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firstSheet="5" activeTab="11"/>
  </bookViews>
  <sheets>
    <sheet name="Craig97" sheetId="1" r:id="rId1"/>
    <sheet name="Craig98" sheetId="2" r:id="rId2"/>
    <sheet name="Craig99" sheetId="3" r:id="rId3"/>
    <sheet name="Craig00" sheetId="4" r:id="rId4"/>
    <sheet name="Craig01" sheetId="5" r:id="rId5"/>
    <sheet name="Craig02" sheetId="6" r:id="rId6"/>
    <sheet name="Craig03" sheetId="7" r:id="rId7"/>
    <sheet name="Craig04" sheetId="8" r:id="rId8"/>
    <sheet name="Craig05" sheetId="9" r:id="rId9"/>
    <sheet name="Craig06" sheetId="10" r:id="rId10"/>
    <sheet name="Craig07" sheetId="11" r:id="rId11"/>
    <sheet name="Craig08" sheetId="12" r:id="rId12"/>
    <sheet name="Craig09" sheetId="13" r:id="rId13"/>
  </sheets>
  <definedNames>
    <definedName name="Craig" localSheetId="3">'Craig00'!$A$4:$B$193</definedName>
    <definedName name="Craig" localSheetId="4">'Craig01'!$A$4:$B$18</definedName>
    <definedName name="Craig" localSheetId="5">'Craig02'!$A$4:$B$18</definedName>
    <definedName name="Craig" localSheetId="6">'Craig03'!$A$4:$B$18</definedName>
    <definedName name="Craig" localSheetId="7">'Craig04'!$A$4:$B$18</definedName>
    <definedName name="Craig" localSheetId="8">'Craig05'!$A$4:$B$18</definedName>
    <definedName name="Craig" localSheetId="9">'Craig06'!$A$4:$B$18</definedName>
    <definedName name="Craig" localSheetId="10">'Craig07'!$A$4:$B$18</definedName>
    <definedName name="Craig" localSheetId="11">'Craig08'!$A$4:$B$16</definedName>
    <definedName name="Craig" localSheetId="12">'Craig09'!$A$4:$B$16</definedName>
    <definedName name="Craig___Yampa_River__1" localSheetId="6">'Craig03'!$A$4:$B$71</definedName>
    <definedName name="Craig___Yampa_River__1" localSheetId="7">'Craig04'!$A$4:$B$69</definedName>
    <definedName name="Craig___Yampa_River__1" localSheetId="8">'Craig05'!$A$4:$B$69</definedName>
    <definedName name="Craig___Yampa_River__1" localSheetId="9">'Craig06'!$A$4:$B$69</definedName>
    <definedName name="Craig___Yampa_River__1" localSheetId="10">'Craig07'!$A$4:$B$69</definedName>
    <definedName name="Craig___Yampa_River__1" localSheetId="11">'Craig08'!$A$4:$B$67</definedName>
    <definedName name="Craig___Yampa_River__1" localSheetId="12">'Craig09'!$A$4:$B$67</definedName>
    <definedName name="Craig___Yampa_River__1_1" localSheetId="7">'Craig04'!$A$47:$B$288</definedName>
    <definedName name="Craig___Yampa_River__1_1" localSheetId="8">'Craig05'!$A$47:$B$288</definedName>
    <definedName name="Craig___Yampa_River__1_1" localSheetId="9">'Craig06'!$A$47:$B$288</definedName>
    <definedName name="Craig___Yampa_River__1_1" localSheetId="10">'Craig07'!$A$47:$B$288</definedName>
    <definedName name="Craig___Yampa_River__1_1" localSheetId="11">'Craig08'!$A$45:$B$286</definedName>
    <definedName name="Craig___Yampa_River__1_1" localSheetId="12">'Craig09'!$A$45:$B$286</definedName>
    <definedName name="Craig___Yampa_River__1_2" localSheetId="8">'Craig05'!$B$219:$B$293</definedName>
    <definedName name="Craig___Yampa_River__1_2" localSheetId="9">'Craig06'!$B$219:$B$293</definedName>
    <definedName name="Craig___Yampa_River__1_2" localSheetId="10">'Craig07'!$B$219:$B$293</definedName>
    <definedName name="Craig___Yampa_River__1_2" localSheetId="11">'Craig08'!$B$217:$B$291</definedName>
    <definedName name="Craig___Yampa_River__1_2" localSheetId="12">'Craig09'!$B$217:$B$291</definedName>
    <definedName name="Craig_1" localSheetId="4">'Craig01'!$A$21:$B$208</definedName>
    <definedName name="Craig_1" localSheetId="5">'Craig02'!$A$21:$B$208</definedName>
    <definedName name="Craig_1" localSheetId="6">'Craig03'!$A$21:$B$198</definedName>
    <definedName name="Craig_1" localSheetId="7">'Craig04'!$A$21:$B$197</definedName>
    <definedName name="Craig_1" localSheetId="8">'Craig05'!$A$21:$B$197</definedName>
    <definedName name="Craig_1" localSheetId="9">'Craig06'!$A$21:$B$197</definedName>
    <definedName name="Craig_1" localSheetId="10">'Craig07'!$A$21:$B$197</definedName>
    <definedName name="Craig_1" localSheetId="11">'Craig08'!$A$19:$B$195</definedName>
    <definedName name="Craig_1" localSheetId="12">'Craig09'!$A$19:$B$195</definedName>
    <definedName name="Craig_2" localSheetId="4">'Craig01'!$A$210:$A$285</definedName>
    <definedName name="Craig_2" localSheetId="5">'Craig02'!$A$210:$A$285</definedName>
    <definedName name="Craig_2" localSheetId="6">'Craig03'!$A$200:$A$275</definedName>
    <definedName name="Craig_2" localSheetId="7">'Craig04'!$A$199:$A$274</definedName>
    <definedName name="Craig_2" localSheetId="8">'Craig05'!$A$199:$A$274</definedName>
    <definedName name="Craig_2" localSheetId="9">'Craig06'!$A$199:$A$274</definedName>
    <definedName name="Craig_2" localSheetId="10">'Craig07'!$A$199:$A$274</definedName>
    <definedName name="Craig_2" localSheetId="11">'Craig08'!$A$197:$A$272</definedName>
    <definedName name="Craig_2" localSheetId="12">'Craig09'!$A$197:$A$272</definedName>
    <definedName name="Craig_3" localSheetId="4">'Craig01'!$A$210:$B$285</definedName>
    <definedName name="Craig_3" localSheetId="5">'Craig02'!$A$210:$B$285</definedName>
    <definedName name="Craig_3" localSheetId="6">'Craig03'!$A$200:$B$275</definedName>
    <definedName name="Craig_3" localSheetId="7">'Craig04'!$A$199:$B$274</definedName>
    <definedName name="Craig_3" localSheetId="8">'Craig05'!$A$199:$B$274</definedName>
    <definedName name="Craig_3" localSheetId="9">'Craig06'!$A$199:$B$274</definedName>
    <definedName name="Craig_3" localSheetId="10">'Craig07'!$A$199:$B$274</definedName>
    <definedName name="Craig_3" localSheetId="11">'Craig08'!$A$197:$B$272</definedName>
    <definedName name="Craig_3" localSheetId="12">'Craig09'!$A$197:$B$272</definedName>
    <definedName name="Craig_4" localSheetId="4">'Craig01'!$A$287:$B$382</definedName>
    <definedName name="Craig_4" localSheetId="5">'Craig02'!$A$287:$B$382</definedName>
    <definedName name="Craig_4" localSheetId="6">'Craig03'!$A$277:$B$372</definedName>
    <definedName name="Craig_4" localSheetId="7">'Craig04'!$A$276:$B$371</definedName>
    <definedName name="Craig_4" localSheetId="8">'Craig05'!$A$276:$B$371</definedName>
    <definedName name="Craig_4" localSheetId="9">'Craig06'!$A$276:$B$371</definedName>
    <definedName name="Craig_4" localSheetId="10">'Craig07'!$A$276:$B$371</definedName>
    <definedName name="Craig_4" localSheetId="11">'Craig08'!$A$274:$B$369</definedName>
    <definedName name="Craig_4" localSheetId="12">'Craig09'!$A$274:$B$369</definedName>
    <definedName name="Craig_5" localSheetId="5">'Craig02'!$A$19:$B$220</definedName>
    <definedName name="Craig_5" localSheetId="6">'Craig03'!$A$19:$B$210</definedName>
    <definedName name="Craig_5" localSheetId="7">'Craig04'!$A$19:$B$209</definedName>
    <definedName name="Craig_5" localSheetId="8">'Craig05'!$A$19:$B$209</definedName>
    <definedName name="Craig_5" localSheetId="9">'Craig06'!$A$19:$B$209</definedName>
    <definedName name="Craig_5" localSheetId="10">'Craig07'!$A$19:$B$209</definedName>
    <definedName name="Craig_5" localSheetId="11">'Craig08'!$A$17:$B$207</definedName>
    <definedName name="Craig_5" localSheetId="12">'Craig09'!$A$17:$B$207</definedName>
    <definedName name="craig2" localSheetId="5">'Craig02'!$A$222:$B$291</definedName>
    <definedName name="craig2" localSheetId="6">'Craig03'!$A$212:$B$281</definedName>
    <definedName name="craig2" localSheetId="7">'Craig04'!$A$211:$B$280</definedName>
    <definedName name="craig2" localSheetId="8">'Craig05'!$A$211:$B$280</definedName>
    <definedName name="craig2" localSheetId="9">'Craig06'!$A$211:$B$280</definedName>
    <definedName name="craig2" localSheetId="10">'Craig07'!$A$211:$B$280</definedName>
    <definedName name="craig2" localSheetId="11">'Craig08'!$A$209:$B$278</definedName>
    <definedName name="craig2" localSheetId="12">'Craig09'!$A$209:$B$278</definedName>
    <definedName name="Craig2000" localSheetId="3">'Craig00'!$A$4:$B$383</definedName>
    <definedName name="Craig2000" localSheetId="4">'Craig01'!$A$4:$B$19</definedName>
    <definedName name="Craig2000" localSheetId="5">'Craig02'!$A$4:$B$19</definedName>
    <definedName name="Craig2000" localSheetId="6">'Craig03'!$A$4:$B$19</definedName>
    <definedName name="Craig2000" localSheetId="7">'Craig04'!$A$4:$B$19</definedName>
    <definedName name="Craig2000" localSheetId="8">'Craig05'!$A$4:$B$19</definedName>
    <definedName name="Craig2000" localSheetId="9">'Craig06'!$A$4:$B$19</definedName>
    <definedName name="Craig2000" localSheetId="10">'Craig07'!$A$4:$B$19</definedName>
    <definedName name="Craig2000" localSheetId="11">'Craig08'!$A$4:$B$17</definedName>
    <definedName name="Craig2000" localSheetId="12">'Craig09'!$A$4:$B$17</definedName>
    <definedName name="Craig2000" localSheetId="2">'Craig99'!$A$150:$B$572</definedName>
    <definedName name="Yampa_at_Craig__1" localSheetId="11">'Craig08'!$B$32:$B$281</definedName>
  </definedNames>
  <calcPr fullCalcOnLoad="1"/>
</workbook>
</file>

<file path=xl/sharedStrings.xml><?xml version="1.0" encoding="utf-8"?>
<sst xmlns="http://schemas.openxmlformats.org/spreadsheetml/2006/main" count="33" uniqueCount="10">
  <si>
    <t xml:space="preserve">Average Daily Water Temperatures  </t>
  </si>
  <si>
    <t>Average Daily Water Temperatures</t>
  </si>
  <si>
    <t>There is no data from 07/16/02 through 09/30/02</t>
  </si>
  <si>
    <t>There is no data from 10/01/02 through 04/30/03</t>
  </si>
  <si>
    <t>Data is bad from 08/01/03 through 08/10/03</t>
  </si>
  <si>
    <t>Yampa River at Craig</t>
  </si>
  <si>
    <t>Data is not available for May 27 thru August 18, 1999</t>
  </si>
  <si>
    <t>No Data Available from 10/24/2005 through 06/28/2006</t>
  </si>
  <si>
    <t>Data from September 23 - September 30 is not valid</t>
  </si>
  <si>
    <t>Data from October 1 - 2, 2007 is not valid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</si>
</sst>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[$€-2]\ #,##0.00_);[Red]\([$€-2]\ #,##0.00\)"/>
    <numFmt numFmtId="170" formatCode="[$-409]dddd\,\ mmmm\ dd\,\ yyyy"/>
    <numFmt numFmtId="171" formatCode="mm/dd/yyyy"/>
  </numFmts>
  <fonts count="19">
    <font>
      <sz val="10"/>
      <name val="Arial"/>
      <family val="0"/>
    </font>
    <font>
      <sz val="17.25"/>
      <name val="Arial"/>
      <family val="0"/>
    </font>
    <font>
      <sz val="16"/>
      <name val="Arial"/>
      <family val="0"/>
    </font>
    <font>
      <sz val="16.25"/>
      <name val="Arial"/>
      <family val="0"/>
    </font>
    <font>
      <sz val="17.75"/>
      <name val="Arial"/>
      <family val="0"/>
    </font>
    <font>
      <sz val="19"/>
      <name val="Arial"/>
      <family val="0"/>
    </font>
    <font>
      <b/>
      <sz val="16.5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.75"/>
      <name val="Arial"/>
      <family val="2"/>
    </font>
    <font>
      <b/>
      <sz val="15"/>
      <name val="Arial"/>
      <family val="2"/>
    </font>
    <font>
      <sz val="9.25"/>
      <name val="Arial Narrow"/>
      <family val="2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Craig - 1997 Average</a:t>
            </a:r>
          </a:p>
        </c:rich>
      </c:tx>
      <c:layout>
        <c:manualLayout>
          <c:xMode val="factor"/>
          <c:yMode val="factor"/>
          <c:x val="0.006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825"/>
          <c:w val="0.913"/>
          <c:h val="0.765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Craig97!$A$4:$A$173</c:f>
              <c:str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strCache>
            </c:strRef>
          </c:cat>
          <c:val>
            <c:numRef>
              <c:f>Craig97!$B$4:$B$173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0"/>
        </c:ser>
        <c:axId val="8080222"/>
        <c:axId val="5613135"/>
      </c:lineChart>
      <c:catAx>
        <c:axId val="808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613135"/>
        <c:crosses val="autoZero"/>
        <c:auto val="1"/>
        <c:lblOffset val="100"/>
        <c:noMultiLvlLbl val="0"/>
      </c:catAx>
      <c:valAx>
        <c:axId val="5613135"/>
        <c:scaling>
          <c:orientation val="minMax"/>
          <c:max val="24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080222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Craig - 2006 Average</a:t>
            </a:r>
          </a:p>
        </c:rich>
      </c:tx>
      <c:layout>
        <c:manualLayout>
          <c:xMode val="factor"/>
          <c:yMode val="factor"/>
          <c:x val="0.039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2975"/>
          <c:w val="0.8495"/>
          <c:h val="0.788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Craig06!$A$4:$A$122</c:f>
              <c:str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strCache>
            </c:strRef>
          </c:cat>
          <c:val>
            <c:numRef>
              <c:f>Craig06!$B$4:$B$122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axId val="10712216"/>
        <c:axId val="29301081"/>
      </c:lineChart>
      <c:catAx>
        <c:axId val="1071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9301081"/>
        <c:crosses val="autoZero"/>
        <c:auto val="1"/>
        <c:lblOffset val="100"/>
        <c:noMultiLvlLbl val="0"/>
      </c:catAx>
      <c:valAx>
        <c:axId val="29301081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712216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Craig - 2007 Average</a:t>
            </a:r>
          </a:p>
        </c:rich>
      </c:tx>
      <c:layout>
        <c:manualLayout>
          <c:xMode val="factor"/>
          <c:yMode val="factor"/>
          <c:x val="0.039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2975"/>
          <c:w val="0.8495"/>
          <c:h val="0.788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Craig07!$A$4:$A$368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Craig07!$B$4:$B$368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2383138"/>
        <c:axId val="24577331"/>
      </c:lineChart>
      <c:catAx>
        <c:axId val="62383138"/>
        <c:scaling>
          <c:orientation val="minMax"/>
          <c:max val="39355"/>
          <c:min val="389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4577331"/>
        <c:crosses val="autoZero"/>
        <c:auto val="1"/>
        <c:lblOffset val="100"/>
        <c:noMultiLvlLbl val="0"/>
      </c:catAx>
      <c:valAx>
        <c:axId val="24577331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383138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Craig - 2008 Average</a:t>
            </a:r>
          </a:p>
        </c:rich>
      </c:tx>
      <c:layout>
        <c:manualLayout>
          <c:xMode val="factor"/>
          <c:yMode val="factor"/>
          <c:x val="0.039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1285"/>
          <c:w val="0.852"/>
          <c:h val="0.783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Craig08!$A$4:$A$367</c:f>
              <c:strCache/>
            </c:strRef>
          </c:cat>
          <c:val>
            <c:numRef>
              <c:f>Craig08!$B$4:$B$367</c:f>
              <c:numCache/>
            </c:numRef>
          </c:val>
          <c:smooth val="0"/>
        </c:ser>
        <c:axId val="19869388"/>
        <c:axId val="44606765"/>
      </c:lineChart>
      <c:dateAx>
        <c:axId val="19869388"/>
        <c:scaling>
          <c:orientation val="minMax"/>
          <c:max val="39721"/>
          <c:min val="393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44606765"/>
        <c:crosses val="autoZero"/>
        <c:auto val="0"/>
        <c:majorUnit val="14"/>
        <c:majorTimeUnit val="days"/>
        <c:minorUnit val="7"/>
        <c:minorTimeUnit val="days"/>
        <c:noMultiLvlLbl val="0"/>
      </c:dateAx>
      <c:valAx>
        <c:axId val="44606765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9869388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Craig - 2009 Average</a:t>
            </a:r>
          </a:p>
        </c:rich>
      </c:tx>
      <c:layout>
        <c:manualLayout>
          <c:xMode val="factor"/>
          <c:yMode val="factor"/>
          <c:x val="0.039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1285"/>
          <c:w val="0.852"/>
          <c:h val="0.783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Craig09!$A$4:$A$367</c:f>
              <c:strCache/>
            </c:strRef>
          </c:cat>
          <c:val>
            <c:numRef>
              <c:f>Craig09!$B$4:$B$367</c:f>
              <c:numCache/>
            </c:numRef>
          </c:val>
          <c:smooth val="0"/>
        </c:ser>
        <c:axId val="65916566"/>
        <c:axId val="56378183"/>
      </c:lineChart>
      <c:dateAx>
        <c:axId val="65916566"/>
        <c:scaling>
          <c:orientation val="minMax"/>
          <c:max val="40086"/>
          <c:min val="397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56378183"/>
        <c:crosses val="autoZero"/>
        <c:auto val="0"/>
        <c:majorUnit val="14"/>
        <c:majorTimeUnit val="days"/>
        <c:minorUnit val="7"/>
        <c:minorTimeUnit val="days"/>
        <c:noMultiLvlLbl val="0"/>
      </c:dateAx>
      <c:valAx>
        <c:axId val="56378183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5916566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Craig - 1998 Average</a:t>
            </a:r>
          </a:p>
        </c:rich>
      </c:tx>
      <c:layout>
        <c:manualLayout>
          <c:xMode val="factor"/>
          <c:yMode val="factor"/>
          <c:x val="0.056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18"/>
          <c:w val="0.83775"/>
          <c:h val="0.794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Craig98!$A$4:$A$368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Craig98!$B$4:$B$368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0518216"/>
        <c:axId val="52010761"/>
      </c:lineChart>
      <c:catAx>
        <c:axId val="5051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2010761"/>
        <c:crosses val="autoZero"/>
        <c:auto val="1"/>
        <c:lblOffset val="100"/>
        <c:noMultiLvlLbl val="0"/>
      </c:catAx>
      <c:valAx>
        <c:axId val="52010761"/>
        <c:scaling>
          <c:orientation val="minMax"/>
          <c:max val="24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518216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Craig - 1999 Average</a:t>
            </a:r>
          </a:p>
        </c:rich>
      </c:tx>
      <c:layout>
        <c:manualLayout>
          <c:xMode val="factor"/>
          <c:yMode val="factor"/>
          <c:x val="0.046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12725"/>
          <c:w val="0.83475"/>
          <c:h val="0.783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Craig99!$A$4:$A$192</c:f>
              <c:str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strCache>
            </c:strRef>
          </c:cat>
          <c:val>
            <c:numRef>
              <c:f>Craig99!$B$4:$B$192</c:f>
              <c:num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</c:ser>
        <c:axId val="65443666"/>
        <c:axId val="52122083"/>
      </c:lineChart>
      <c:catAx>
        <c:axId val="6544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2122083"/>
        <c:crosses val="autoZero"/>
        <c:auto val="1"/>
        <c:lblOffset val="100"/>
        <c:noMultiLvlLbl val="0"/>
      </c:catAx>
      <c:valAx>
        <c:axId val="52122083"/>
        <c:scaling>
          <c:orientation val="minMax"/>
          <c:max val="24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5443666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Craig - 2000 Average</a:t>
            </a:r>
          </a:p>
        </c:rich>
      </c:tx>
      <c:layout>
        <c:manualLayout>
          <c:xMode val="factor"/>
          <c:yMode val="factor"/>
          <c:x val="0.042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2"/>
          <c:w val="0.8485"/>
          <c:h val="0.818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Craig00!$A$4:$A$367</c:f>
              <c:strCach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</c:strCache>
            </c:strRef>
          </c:cat>
          <c:val>
            <c:numRef>
              <c:f>Craig00!$B$4:$B$367</c:f>
              <c:numCach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</c:numCache>
            </c:numRef>
          </c:val>
          <c:smooth val="0"/>
        </c:ser>
        <c:axId val="66445564"/>
        <c:axId val="61139165"/>
      </c:lineChart>
      <c:catAx>
        <c:axId val="66445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61139165"/>
        <c:crosses val="autoZero"/>
        <c:auto val="1"/>
        <c:lblOffset val="100"/>
        <c:noMultiLvlLbl val="0"/>
      </c:catAx>
      <c:valAx>
        <c:axId val="61139165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445564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Craig - 2001 Average</a:t>
            </a:r>
          </a:p>
        </c:rich>
      </c:tx>
      <c:layout>
        <c:manualLayout>
          <c:xMode val="factor"/>
          <c:yMode val="factor"/>
          <c:x val="0.06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0925"/>
          <c:w val="0.84525"/>
          <c:h val="0.803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Craig01!$A$4:$A$368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Craig01!$B$4:$B$368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3381574"/>
        <c:axId val="53325303"/>
      </c:lineChart>
      <c:catAx>
        <c:axId val="1338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3325303"/>
        <c:crosses val="autoZero"/>
        <c:auto val="1"/>
        <c:lblOffset val="100"/>
        <c:noMultiLvlLbl val="0"/>
      </c:catAx>
      <c:valAx>
        <c:axId val="53325303"/>
        <c:scaling>
          <c:orientation val="minMax"/>
          <c:max val="2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381574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Craig - 2002 Average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2975"/>
          <c:w val="0.8495"/>
          <c:h val="0.788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Craig02!$A$4:$A$291</c:f>
              <c:str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strCache>
            </c:strRef>
          </c:cat>
          <c:val>
            <c:numRef>
              <c:f>Craig02!$B$4:$B$291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axId val="10165680"/>
        <c:axId val="24382257"/>
      </c:lineChart>
      <c:catAx>
        <c:axId val="1016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4382257"/>
        <c:crosses val="autoZero"/>
        <c:auto val="1"/>
        <c:lblOffset val="100"/>
        <c:noMultiLvlLbl val="0"/>
      </c:catAx>
      <c:valAx>
        <c:axId val="24382257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165680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Craig - 2003 Average</a:t>
            </a:r>
          </a:p>
        </c:rich>
      </c:tx>
      <c:layout>
        <c:manualLayout>
          <c:xMode val="factor"/>
          <c:yMode val="factor"/>
          <c:x val="0.034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2975"/>
          <c:w val="0.8495"/>
          <c:h val="0.788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Craig03!$A$4:$A$146</c:f>
              <c:str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strCache>
            </c:strRef>
          </c:cat>
          <c:val>
            <c:numRef>
              <c:f>Craig03!$B$4:$B$146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</c:ser>
        <c:axId val="18113722"/>
        <c:axId val="28805771"/>
      </c:lineChart>
      <c:catAx>
        <c:axId val="1811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8805771"/>
        <c:crosses val="autoZero"/>
        <c:auto val="1"/>
        <c:lblOffset val="100"/>
        <c:noMultiLvlLbl val="0"/>
      </c:catAx>
      <c:valAx>
        <c:axId val="28805771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113722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Craig - 2004 Average</a:t>
            </a:r>
          </a:p>
        </c:rich>
      </c:tx>
      <c:layout>
        <c:manualLayout>
          <c:xMode val="factor"/>
          <c:yMode val="factor"/>
          <c:x val="0.039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2975"/>
          <c:w val="0.8495"/>
          <c:h val="0.788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Craig04!$A$4:$A$369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Craig04!$B$4:$B$369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57925348"/>
        <c:axId val="51566085"/>
      </c:lineChart>
      <c:catAx>
        <c:axId val="5792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1566085"/>
        <c:crosses val="autoZero"/>
        <c:auto val="1"/>
        <c:lblOffset val="100"/>
        <c:noMultiLvlLbl val="0"/>
      </c:catAx>
      <c:valAx>
        <c:axId val="51566085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925348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Craig - 2005 Average</a:t>
            </a:r>
          </a:p>
        </c:rich>
      </c:tx>
      <c:layout>
        <c:manualLayout>
          <c:xMode val="factor"/>
          <c:yMode val="factor"/>
          <c:x val="0.039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2975"/>
          <c:w val="0.8495"/>
          <c:h val="0.788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Craig05!$A$4:$A$368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Craig05!$B$4:$B$368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1441582"/>
        <c:axId val="16103327"/>
      </c:lineChart>
      <c:catAx>
        <c:axId val="61441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6103327"/>
        <c:crosses val="autoZero"/>
        <c:auto val="1"/>
        <c:lblOffset val="100"/>
        <c:noMultiLvlLbl val="0"/>
      </c:catAx>
      <c:valAx>
        <c:axId val="16103327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441582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3</xdr:row>
      <xdr:rowOff>9525</xdr:rowOff>
    </xdr:from>
    <xdr:to>
      <xdr:col>13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95500" y="495300"/>
        <a:ext cx="61341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13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66925" y="476250"/>
        <a:ext cx="6096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13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66925" y="476250"/>
        <a:ext cx="6096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13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66925" y="476250"/>
        <a:ext cx="6096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13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66925" y="476250"/>
        <a:ext cx="6096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14550" y="485775"/>
        <a:ext cx="6096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2124075" y="485775"/>
        <a:ext cx="6096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13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076450" y="495300"/>
        <a:ext cx="6096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142875</xdr:rowOff>
    </xdr:from>
    <xdr:to>
      <xdr:col>13</xdr:col>
      <xdr:colOff>600075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124075" y="466725"/>
        <a:ext cx="66960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13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05025" y="476250"/>
        <a:ext cx="6096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13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76450" y="476250"/>
        <a:ext cx="6096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13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66925" y="476250"/>
        <a:ext cx="6096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13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66925" y="476250"/>
        <a:ext cx="6096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3"/>
  <sheetViews>
    <sheetView workbookViewId="0" topLeftCell="A1">
      <selection activeCell="C10" sqref="C10"/>
    </sheetView>
  </sheetViews>
  <sheetFormatPr defaultColWidth="9.140625" defaultRowHeight="12.75"/>
  <cols>
    <col min="1" max="1" width="13.421875" style="2" customWidth="1"/>
    <col min="2" max="2" width="9.140625" style="5" customWidth="1"/>
  </cols>
  <sheetData>
    <row r="1" ht="12.75">
      <c r="A1" s="2" t="s">
        <v>0</v>
      </c>
    </row>
    <row r="2" ht="12.75">
      <c r="A2" s="2" t="s">
        <v>5</v>
      </c>
    </row>
    <row r="4" spans="1:2" ht="12.75">
      <c r="A4" s="2">
        <v>35626</v>
      </c>
      <c r="B4" s="5">
        <v>18</v>
      </c>
    </row>
    <row r="5" spans="1:2" ht="12.75">
      <c r="A5" s="2">
        <v>35627</v>
      </c>
      <c r="B5" s="5">
        <v>18.7</v>
      </c>
    </row>
    <row r="6" spans="1:2" ht="12.75">
      <c r="A6" s="2">
        <v>35628</v>
      </c>
      <c r="B6" s="5">
        <v>19</v>
      </c>
    </row>
    <row r="7" spans="1:2" ht="12.75">
      <c r="A7" s="2">
        <v>35629</v>
      </c>
      <c r="B7" s="5">
        <v>19.2</v>
      </c>
    </row>
    <row r="8" spans="1:2" ht="12.75">
      <c r="A8" s="2">
        <v>35630</v>
      </c>
      <c r="B8" s="5">
        <v>18.3</v>
      </c>
    </row>
    <row r="9" spans="1:2" ht="12.75">
      <c r="A9" s="2">
        <v>35631</v>
      </c>
      <c r="B9" s="5">
        <v>18.8</v>
      </c>
    </row>
    <row r="10" spans="1:2" ht="12.75">
      <c r="A10" s="2">
        <v>35632</v>
      </c>
      <c r="B10" s="5">
        <v>19.7</v>
      </c>
    </row>
    <row r="11" spans="1:2" ht="12.75">
      <c r="A11" s="2">
        <v>35633</v>
      </c>
      <c r="B11" s="5">
        <v>20.4</v>
      </c>
    </row>
    <row r="12" spans="1:2" ht="12.75">
      <c r="A12" s="2">
        <v>35634</v>
      </c>
      <c r="B12" s="5">
        <v>21</v>
      </c>
    </row>
    <row r="13" spans="1:2" ht="12.75">
      <c r="A13" s="2">
        <v>35635</v>
      </c>
      <c r="B13" s="5">
        <v>20.5</v>
      </c>
    </row>
    <row r="14" spans="1:2" ht="12.75">
      <c r="A14" s="2">
        <v>35636</v>
      </c>
      <c r="B14" s="5">
        <v>20.8</v>
      </c>
    </row>
    <row r="15" spans="1:2" ht="12.75">
      <c r="A15" s="2">
        <v>35637</v>
      </c>
      <c r="B15" s="5">
        <v>21.3</v>
      </c>
    </row>
    <row r="16" spans="1:2" ht="12.75">
      <c r="A16" s="2">
        <v>35638</v>
      </c>
      <c r="B16" s="5">
        <v>20.9</v>
      </c>
    </row>
    <row r="17" spans="1:2" ht="12.75">
      <c r="A17" s="2">
        <v>35639</v>
      </c>
      <c r="B17" s="5">
        <v>19.4</v>
      </c>
    </row>
    <row r="18" spans="1:2" ht="12.75">
      <c r="A18" s="2">
        <v>35640</v>
      </c>
      <c r="B18" s="5">
        <v>19.4</v>
      </c>
    </row>
    <row r="19" spans="1:2" ht="12.75">
      <c r="A19" s="2">
        <v>35641</v>
      </c>
      <c r="B19" s="5">
        <v>19.4</v>
      </c>
    </row>
    <row r="20" spans="1:2" ht="12.75">
      <c r="A20" s="2">
        <v>35642</v>
      </c>
      <c r="B20" s="5">
        <v>19.5</v>
      </c>
    </row>
    <row r="21" spans="1:2" ht="12.75">
      <c r="A21" s="2">
        <v>35643</v>
      </c>
      <c r="B21" s="5">
        <v>20.1</v>
      </c>
    </row>
    <row r="22" spans="1:2" ht="12.75">
      <c r="A22" s="2">
        <v>35644</v>
      </c>
      <c r="B22" s="5">
        <v>20.7</v>
      </c>
    </row>
    <row r="23" spans="1:2" ht="12.75">
      <c r="A23" s="2">
        <v>35645</v>
      </c>
      <c r="B23" s="5">
        <v>21.6</v>
      </c>
    </row>
    <row r="24" spans="1:2" ht="12.75">
      <c r="A24" s="2">
        <v>35646</v>
      </c>
      <c r="B24" s="5">
        <v>21.3</v>
      </c>
    </row>
    <row r="25" spans="1:2" ht="12.75">
      <c r="A25" s="2">
        <v>35647</v>
      </c>
      <c r="B25" s="5">
        <v>20.1</v>
      </c>
    </row>
    <row r="26" spans="1:2" ht="12.75">
      <c r="A26" s="2">
        <v>35648</v>
      </c>
      <c r="B26" s="5">
        <v>19.2</v>
      </c>
    </row>
    <row r="27" spans="1:2" ht="12.75">
      <c r="A27" s="2">
        <v>35649</v>
      </c>
      <c r="B27" s="5">
        <v>18.7</v>
      </c>
    </row>
    <row r="28" spans="1:2" ht="12.75">
      <c r="A28" s="2">
        <v>35650</v>
      </c>
      <c r="B28" s="5">
        <v>19.3</v>
      </c>
    </row>
    <row r="29" spans="1:2" ht="12.75">
      <c r="A29" s="2">
        <v>35651</v>
      </c>
      <c r="B29" s="5">
        <v>19.7</v>
      </c>
    </row>
    <row r="30" spans="1:2" ht="12.75">
      <c r="A30" s="2">
        <v>35652</v>
      </c>
      <c r="B30" s="5">
        <v>19.4</v>
      </c>
    </row>
    <row r="31" spans="1:2" ht="12.75">
      <c r="A31" s="2">
        <v>35653</v>
      </c>
      <c r="B31" s="5">
        <v>17.3</v>
      </c>
    </row>
    <row r="32" spans="1:2" ht="12.75">
      <c r="A32" s="2">
        <v>35654</v>
      </c>
      <c r="B32" s="5">
        <v>15.8</v>
      </c>
    </row>
    <row r="33" spans="1:2" ht="12.75">
      <c r="A33" s="2">
        <v>35655</v>
      </c>
      <c r="B33" s="5">
        <v>16.3</v>
      </c>
    </row>
    <row r="34" spans="1:2" ht="12.75">
      <c r="A34" s="2">
        <v>35656</v>
      </c>
      <c r="B34" s="5">
        <v>16.8</v>
      </c>
    </row>
    <row r="35" spans="1:2" ht="12.75">
      <c r="A35" s="2">
        <v>35657</v>
      </c>
      <c r="B35" s="5">
        <v>16.9</v>
      </c>
    </row>
    <row r="36" spans="1:2" ht="12.75">
      <c r="A36" s="2">
        <v>35658</v>
      </c>
      <c r="B36" s="5">
        <v>18.1</v>
      </c>
    </row>
    <row r="37" spans="1:2" ht="12.75">
      <c r="A37" s="2">
        <v>35659</v>
      </c>
      <c r="B37" s="5">
        <v>19.3</v>
      </c>
    </row>
    <row r="38" spans="1:2" ht="12.75">
      <c r="A38" s="2">
        <v>35660</v>
      </c>
      <c r="B38" s="5">
        <v>19.7</v>
      </c>
    </row>
    <row r="39" spans="1:2" ht="12.75">
      <c r="A39" s="2">
        <v>35661</v>
      </c>
      <c r="B39" s="5">
        <v>19.6</v>
      </c>
    </row>
    <row r="40" spans="1:2" ht="12.75">
      <c r="A40" s="2">
        <v>35662</v>
      </c>
      <c r="B40" s="5">
        <v>19.6</v>
      </c>
    </row>
    <row r="41" spans="1:2" ht="12.75">
      <c r="A41" s="2">
        <v>35663</v>
      </c>
      <c r="B41" s="5">
        <v>20.4</v>
      </c>
    </row>
    <row r="42" spans="1:2" ht="12.75">
      <c r="A42" s="2">
        <v>35664</v>
      </c>
      <c r="B42" s="5">
        <v>21</v>
      </c>
    </row>
    <row r="43" spans="1:2" ht="12.75">
      <c r="A43" s="2">
        <v>35665</v>
      </c>
      <c r="B43" s="5">
        <v>21.4</v>
      </c>
    </row>
    <row r="44" spans="1:2" ht="12.75">
      <c r="A44" s="2">
        <v>35666</v>
      </c>
      <c r="B44" s="5">
        <v>21.5</v>
      </c>
    </row>
    <row r="45" spans="1:2" ht="12.75">
      <c r="A45" s="2">
        <v>35667</v>
      </c>
      <c r="B45" s="5">
        <v>21.6</v>
      </c>
    </row>
    <row r="46" spans="1:2" ht="12.75">
      <c r="A46" s="2">
        <v>35668</v>
      </c>
      <c r="B46" s="5">
        <v>21.1</v>
      </c>
    </row>
    <row r="47" spans="1:2" ht="12.75">
      <c r="A47" s="2">
        <v>35669</v>
      </c>
      <c r="B47" s="5">
        <v>20</v>
      </c>
    </row>
    <row r="48" spans="1:2" ht="12.75">
      <c r="A48" s="2">
        <v>35670</v>
      </c>
      <c r="B48" s="5">
        <v>20</v>
      </c>
    </row>
    <row r="49" spans="1:2" ht="12.75">
      <c r="A49" s="2">
        <v>35671</v>
      </c>
      <c r="B49" s="5">
        <v>19.9</v>
      </c>
    </row>
    <row r="50" spans="1:2" ht="12.75">
      <c r="A50" s="2">
        <v>35672</v>
      </c>
      <c r="B50" s="5">
        <v>19.9</v>
      </c>
    </row>
    <row r="51" spans="1:2" ht="12.75">
      <c r="A51" s="2">
        <v>35673</v>
      </c>
      <c r="B51" s="5">
        <v>19.7</v>
      </c>
    </row>
    <row r="52" spans="1:2" ht="12.75">
      <c r="A52" s="2">
        <v>35674</v>
      </c>
      <c r="B52" s="5">
        <v>20.2</v>
      </c>
    </row>
    <row r="53" spans="1:2" ht="12.75">
      <c r="A53" s="2">
        <v>35675</v>
      </c>
      <c r="B53" s="5">
        <v>21.1</v>
      </c>
    </row>
    <row r="54" spans="1:2" ht="12.75">
      <c r="A54" s="2">
        <v>35676</v>
      </c>
      <c r="B54" s="5">
        <v>21.4</v>
      </c>
    </row>
    <row r="55" spans="1:2" ht="12.75">
      <c r="A55" s="2">
        <v>35677</v>
      </c>
      <c r="B55" s="5">
        <v>20.6</v>
      </c>
    </row>
    <row r="56" spans="1:2" ht="12.75">
      <c r="A56" s="2">
        <v>35678</v>
      </c>
      <c r="B56" s="5">
        <v>19.7</v>
      </c>
    </row>
    <row r="57" spans="1:2" ht="12.75">
      <c r="A57" s="2">
        <v>35679</v>
      </c>
      <c r="B57" s="5">
        <v>18.8</v>
      </c>
    </row>
    <row r="58" spans="1:2" ht="12.75">
      <c r="A58" s="2">
        <v>35680</v>
      </c>
      <c r="B58" s="5">
        <v>17.9</v>
      </c>
    </row>
    <row r="59" spans="1:2" ht="12.75">
      <c r="A59" s="2">
        <v>35681</v>
      </c>
      <c r="B59" s="5">
        <v>18.5</v>
      </c>
    </row>
    <row r="60" spans="1:2" ht="12.75">
      <c r="A60" s="2">
        <v>35682</v>
      </c>
      <c r="B60" s="5">
        <v>18.9</v>
      </c>
    </row>
    <row r="61" spans="1:2" ht="12.75">
      <c r="A61" s="2">
        <v>35683</v>
      </c>
      <c r="B61" s="5">
        <v>19.1</v>
      </c>
    </row>
    <row r="62" spans="1:2" ht="12.75">
      <c r="A62" s="2">
        <v>35684</v>
      </c>
      <c r="B62" s="5">
        <v>18.5</v>
      </c>
    </row>
    <row r="63" spans="1:2" ht="12.75">
      <c r="A63" s="2">
        <v>35685</v>
      </c>
      <c r="B63" s="5">
        <v>18.1</v>
      </c>
    </row>
    <row r="64" spans="1:2" ht="12.75">
      <c r="A64" s="2">
        <v>35686</v>
      </c>
      <c r="B64" s="5">
        <v>17.6</v>
      </c>
    </row>
    <row r="65" spans="1:2" ht="12.75">
      <c r="A65" s="2">
        <v>35687</v>
      </c>
      <c r="B65" s="5">
        <v>17</v>
      </c>
    </row>
    <row r="66" spans="1:2" ht="12.75">
      <c r="A66" s="2">
        <v>35688</v>
      </c>
      <c r="B66" s="5">
        <v>16.6</v>
      </c>
    </row>
    <row r="67" spans="1:2" ht="12.75">
      <c r="A67" s="2">
        <v>35689</v>
      </c>
      <c r="B67" s="5">
        <v>16.3</v>
      </c>
    </row>
    <row r="68" spans="1:2" ht="12.75">
      <c r="A68" s="2">
        <v>35690</v>
      </c>
      <c r="B68" s="5">
        <v>15.9</v>
      </c>
    </row>
    <row r="69" spans="1:2" ht="12.75">
      <c r="A69" s="2">
        <v>35691</v>
      </c>
      <c r="B69" s="5">
        <v>15.4</v>
      </c>
    </row>
    <row r="70" spans="1:2" ht="12.75">
      <c r="A70" s="2">
        <v>35692</v>
      </c>
      <c r="B70" s="5">
        <v>14.1</v>
      </c>
    </row>
    <row r="71" spans="1:2" ht="12.75">
      <c r="A71" s="2">
        <v>35693</v>
      </c>
      <c r="B71" s="5">
        <v>11.8</v>
      </c>
    </row>
    <row r="72" spans="1:2" ht="12.75">
      <c r="A72" s="2">
        <v>35694</v>
      </c>
      <c r="B72" s="5">
        <v>11.8</v>
      </c>
    </row>
    <row r="73" spans="1:2" ht="12.75">
      <c r="A73" s="2">
        <v>35695</v>
      </c>
      <c r="B73" s="5">
        <v>11.6</v>
      </c>
    </row>
    <row r="74" spans="1:2" ht="12.75">
      <c r="A74" s="2">
        <v>35696</v>
      </c>
      <c r="B74" s="5">
        <v>11.7</v>
      </c>
    </row>
    <row r="75" spans="1:2" ht="12.75">
      <c r="A75" s="2">
        <v>35697</v>
      </c>
      <c r="B75" s="5">
        <v>12</v>
      </c>
    </row>
    <row r="76" spans="1:2" ht="12.75">
      <c r="A76" s="2">
        <v>35698</v>
      </c>
      <c r="B76" s="5">
        <v>12.9</v>
      </c>
    </row>
    <row r="77" spans="1:2" ht="12.75">
      <c r="A77" s="2">
        <v>35699</v>
      </c>
      <c r="B77" s="5">
        <v>13.2</v>
      </c>
    </row>
    <row r="78" spans="1:2" ht="12.75">
      <c r="A78" s="2">
        <v>35700</v>
      </c>
      <c r="B78" s="5">
        <v>13.1</v>
      </c>
    </row>
    <row r="79" spans="1:2" ht="12.75">
      <c r="A79" s="2">
        <v>35701</v>
      </c>
      <c r="B79" s="5">
        <v>12.4</v>
      </c>
    </row>
    <row r="80" spans="1:2" ht="12.75">
      <c r="A80" s="2">
        <v>35702</v>
      </c>
      <c r="B80" s="5">
        <v>11.9</v>
      </c>
    </row>
    <row r="81" spans="1:2" ht="12.75">
      <c r="A81" s="2">
        <v>35703</v>
      </c>
      <c r="B81" s="5">
        <v>12.3</v>
      </c>
    </row>
    <row r="82" spans="1:2" ht="12.75">
      <c r="A82" s="2">
        <v>35704</v>
      </c>
      <c r="B82" s="5">
        <v>12.7</v>
      </c>
    </row>
    <row r="83" spans="1:2" ht="12.75">
      <c r="A83" s="2">
        <v>35705</v>
      </c>
      <c r="B83" s="5">
        <v>12.9</v>
      </c>
    </row>
    <row r="84" spans="1:2" ht="12.75">
      <c r="A84" s="2">
        <v>35706</v>
      </c>
      <c r="B84" s="5">
        <v>13.1</v>
      </c>
    </row>
    <row r="85" spans="1:2" ht="12.75">
      <c r="A85" s="2">
        <v>35707</v>
      </c>
      <c r="B85" s="5">
        <v>12.8</v>
      </c>
    </row>
    <row r="86" spans="1:2" ht="12.75">
      <c r="A86" s="2">
        <v>35708</v>
      </c>
      <c r="B86" s="5">
        <v>12.3</v>
      </c>
    </row>
    <row r="87" spans="1:2" ht="12.75">
      <c r="A87" s="2">
        <v>35709</v>
      </c>
      <c r="B87" s="5">
        <v>12.6</v>
      </c>
    </row>
    <row r="88" spans="1:2" ht="12.75">
      <c r="A88" s="2">
        <v>35710</v>
      </c>
      <c r="B88" s="5">
        <v>12.3</v>
      </c>
    </row>
    <row r="89" spans="1:2" ht="12.75">
      <c r="A89" s="2">
        <v>35711</v>
      </c>
      <c r="B89" s="5">
        <v>10.6</v>
      </c>
    </row>
    <row r="90" spans="1:2" ht="12.75">
      <c r="A90" s="2">
        <v>35712</v>
      </c>
      <c r="B90" s="5">
        <v>9</v>
      </c>
    </row>
    <row r="91" spans="1:2" ht="12.75">
      <c r="A91" s="2">
        <v>35713</v>
      </c>
      <c r="B91" s="5">
        <v>9.1</v>
      </c>
    </row>
    <row r="92" spans="1:2" ht="12.75">
      <c r="A92" s="2">
        <v>35714</v>
      </c>
      <c r="B92" s="5">
        <v>9.5</v>
      </c>
    </row>
    <row r="93" spans="1:2" ht="12.75">
      <c r="A93" s="2">
        <v>35715</v>
      </c>
      <c r="B93" s="5">
        <v>7.2</v>
      </c>
    </row>
    <row r="94" spans="1:2" ht="12.75">
      <c r="A94" s="2">
        <v>35716</v>
      </c>
      <c r="B94" s="5">
        <v>5.1</v>
      </c>
    </row>
    <row r="95" spans="1:2" ht="12.75">
      <c r="A95" s="2">
        <v>35717</v>
      </c>
      <c r="B95" s="5">
        <v>5.4</v>
      </c>
    </row>
    <row r="96" spans="1:2" ht="12.75">
      <c r="A96" s="2">
        <v>35718</v>
      </c>
      <c r="B96" s="5">
        <v>6.6</v>
      </c>
    </row>
    <row r="97" spans="1:2" ht="12.75">
      <c r="A97" s="2">
        <v>35719</v>
      </c>
      <c r="B97" s="5">
        <v>7.2</v>
      </c>
    </row>
    <row r="98" spans="1:2" ht="12.75">
      <c r="A98" s="2">
        <v>35720</v>
      </c>
      <c r="B98" s="5">
        <v>7.6</v>
      </c>
    </row>
    <row r="99" spans="1:2" ht="12.75">
      <c r="A99" s="2">
        <v>35721</v>
      </c>
      <c r="B99" s="5">
        <v>7.8</v>
      </c>
    </row>
    <row r="100" spans="1:2" ht="12.75">
      <c r="A100" s="2">
        <v>35722</v>
      </c>
      <c r="B100" s="5">
        <v>7.8</v>
      </c>
    </row>
    <row r="101" spans="1:2" ht="12.75">
      <c r="A101" s="2">
        <v>35723</v>
      </c>
      <c r="B101" s="5">
        <v>7.8</v>
      </c>
    </row>
    <row r="102" spans="1:2" ht="12.75">
      <c r="A102" s="2">
        <v>35724</v>
      </c>
      <c r="B102" s="5">
        <v>7.5</v>
      </c>
    </row>
    <row r="103" spans="1:2" ht="12.75">
      <c r="A103" s="2">
        <v>35725</v>
      </c>
      <c r="B103" s="5">
        <v>7.1</v>
      </c>
    </row>
    <row r="104" spans="1:2" ht="12.75">
      <c r="A104" s="2">
        <v>35726</v>
      </c>
      <c r="B104" s="5">
        <v>6.1</v>
      </c>
    </row>
    <row r="105" spans="1:2" ht="12.75">
      <c r="A105" s="2">
        <v>35727</v>
      </c>
      <c r="B105" s="5">
        <v>4.3</v>
      </c>
    </row>
    <row r="106" spans="1:2" ht="12.75">
      <c r="A106" s="2">
        <v>35728</v>
      </c>
      <c r="B106" s="5">
        <v>3.4</v>
      </c>
    </row>
    <row r="107" spans="1:2" ht="12.75">
      <c r="A107" s="2">
        <v>35729</v>
      </c>
      <c r="B107" s="5">
        <v>2.8</v>
      </c>
    </row>
    <row r="108" spans="1:2" ht="12.75">
      <c r="A108" s="2">
        <v>35730</v>
      </c>
      <c r="B108" s="5">
        <v>3.2</v>
      </c>
    </row>
    <row r="109" spans="1:2" ht="12.75">
      <c r="A109" s="2">
        <v>35731</v>
      </c>
      <c r="B109" s="5">
        <v>3.8</v>
      </c>
    </row>
    <row r="110" spans="1:2" ht="12.75">
      <c r="A110" s="2">
        <v>35732</v>
      </c>
      <c r="B110" s="5">
        <v>4.4</v>
      </c>
    </row>
    <row r="111" spans="1:2" ht="12.75">
      <c r="A111" s="2">
        <v>35733</v>
      </c>
      <c r="B111" s="5">
        <v>5.3</v>
      </c>
    </row>
    <row r="112" spans="1:2" ht="12.75">
      <c r="A112" s="2">
        <v>35734</v>
      </c>
      <c r="B112" s="5">
        <v>5.3</v>
      </c>
    </row>
    <row r="113" spans="1:2" ht="12.75">
      <c r="A113" s="2">
        <v>35735</v>
      </c>
      <c r="B113" s="5">
        <v>4.1</v>
      </c>
    </row>
    <row r="114" spans="1:2" ht="12.75">
      <c r="A114" s="2">
        <v>35736</v>
      </c>
      <c r="B114" s="5">
        <v>2.9</v>
      </c>
    </row>
    <row r="115" spans="1:2" ht="12.75">
      <c r="A115" s="2">
        <v>35737</v>
      </c>
      <c r="B115" s="5">
        <v>2.6</v>
      </c>
    </row>
    <row r="116" spans="1:2" ht="12.75">
      <c r="A116" s="2">
        <v>35738</v>
      </c>
      <c r="B116" s="5">
        <v>3.5</v>
      </c>
    </row>
    <row r="117" spans="1:2" ht="12.75">
      <c r="A117" s="2">
        <v>35739</v>
      </c>
      <c r="B117" s="5">
        <v>3.5</v>
      </c>
    </row>
    <row r="118" spans="1:2" ht="12.75">
      <c r="A118" s="2">
        <v>35740</v>
      </c>
      <c r="B118" s="5">
        <v>3.7</v>
      </c>
    </row>
    <row r="119" spans="1:2" ht="12.75">
      <c r="A119" s="2">
        <v>35741</v>
      </c>
      <c r="B119" s="5">
        <v>3.9</v>
      </c>
    </row>
    <row r="120" spans="1:2" ht="12.75">
      <c r="A120" s="2">
        <v>35742</v>
      </c>
      <c r="B120" s="5">
        <v>3.8</v>
      </c>
    </row>
    <row r="121" spans="1:2" ht="12.75">
      <c r="A121" s="2">
        <v>35743</v>
      </c>
      <c r="B121" s="5">
        <v>3.7</v>
      </c>
    </row>
    <row r="122" spans="1:2" ht="12.75">
      <c r="A122" s="2">
        <v>35744</v>
      </c>
      <c r="B122" s="5">
        <v>2.8</v>
      </c>
    </row>
    <row r="123" spans="1:2" ht="12.75">
      <c r="A123" s="2">
        <v>35745</v>
      </c>
      <c r="B123" s="5">
        <v>2.3</v>
      </c>
    </row>
    <row r="124" spans="1:2" ht="12.75">
      <c r="A124" s="2">
        <v>35746</v>
      </c>
      <c r="B124" s="5">
        <v>2.3</v>
      </c>
    </row>
    <row r="125" spans="1:2" ht="12.75">
      <c r="A125" s="2">
        <v>35747</v>
      </c>
      <c r="B125" s="5">
        <v>2.8</v>
      </c>
    </row>
    <row r="126" spans="1:2" ht="12.75">
      <c r="A126" s="2">
        <v>35748</v>
      </c>
      <c r="B126" s="5">
        <v>1.4</v>
      </c>
    </row>
    <row r="127" spans="1:2" ht="12.75">
      <c r="A127" s="2">
        <v>35749</v>
      </c>
      <c r="B127" s="5">
        <v>0</v>
      </c>
    </row>
    <row r="128" spans="1:2" ht="12.75">
      <c r="A128" s="2">
        <v>35750</v>
      </c>
      <c r="B128" s="5">
        <v>0</v>
      </c>
    </row>
    <row r="129" spans="1:2" ht="12.75">
      <c r="A129" s="2">
        <v>35751</v>
      </c>
      <c r="B129" s="5">
        <v>0.1</v>
      </c>
    </row>
    <row r="130" spans="1:2" ht="12.75">
      <c r="A130" s="2">
        <v>35752</v>
      </c>
      <c r="B130" s="5">
        <v>0.1</v>
      </c>
    </row>
    <row r="131" spans="1:2" ht="12.75">
      <c r="A131" s="2">
        <v>35753</v>
      </c>
      <c r="B131" s="5">
        <v>0.5</v>
      </c>
    </row>
    <row r="132" spans="1:2" ht="12.75">
      <c r="A132" s="2">
        <v>35754</v>
      </c>
      <c r="B132" s="5">
        <v>1</v>
      </c>
    </row>
    <row r="133" spans="1:2" ht="12.75">
      <c r="A133" s="2">
        <v>35755</v>
      </c>
      <c r="B133" s="5">
        <v>0.4</v>
      </c>
    </row>
    <row r="134" spans="1:2" ht="12.75">
      <c r="A134" s="2">
        <v>35756</v>
      </c>
      <c r="B134" s="5">
        <v>0.1</v>
      </c>
    </row>
    <row r="135" spans="1:2" ht="12.75">
      <c r="A135" s="2">
        <v>35757</v>
      </c>
      <c r="B135" s="5">
        <v>0</v>
      </c>
    </row>
    <row r="136" spans="1:2" ht="12.75">
      <c r="A136" s="2">
        <v>35758</v>
      </c>
      <c r="B136" s="5">
        <v>0</v>
      </c>
    </row>
    <row r="137" spans="1:2" ht="12.75">
      <c r="A137" s="2">
        <v>35759</v>
      </c>
      <c r="B137" s="5">
        <v>0</v>
      </c>
    </row>
    <row r="138" spans="1:2" ht="12.75">
      <c r="A138" s="2">
        <v>35760</v>
      </c>
      <c r="B138" s="5">
        <v>0</v>
      </c>
    </row>
    <row r="139" spans="1:2" ht="12.75">
      <c r="A139" s="2">
        <v>35761</v>
      </c>
      <c r="B139" s="5">
        <v>0.1</v>
      </c>
    </row>
    <row r="140" spans="1:2" ht="12.75">
      <c r="A140" s="2">
        <v>35762</v>
      </c>
      <c r="B140" s="5">
        <v>0.4</v>
      </c>
    </row>
    <row r="141" spans="1:2" ht="12.75">
      <c r="A141" s="2">
        <v>35763</v>
      </c>
      <c r="B141" s="5">
        <v>0.8</v>
      </c>
    </row>
    <row r="142" spans="1:2" ht="12.75">
      <c r="A142" s="2">
        <v>35764</v>
      </c>
      <c r="B142" s="5">
        <v>1.3</v>
      </c>
    </row>
    <row r="143" spans="1:2" ht="12.75">
      <c r="A143" s="2">
        <v>35765</v>
      </c>
      <c r="B143" s="5">
        <v>0.3</v>
      </c>
    </row>
    <row r="144" spans="1:2" ht="12.75">
      <c r="A144" s="2">
        <v>35766</v>
      </c>
      <c r="B144" s="5">
        <v>0.1</v>
      </c>
    </row>
    <row r="145" spans="1:2" ht="12.75">
      <c r="A145" s="2">
        <v>35767</v>
      </c>
      <c r="B145" s="5">
        <v>0</v>
      </c>
    </row>
    <row r="146" spans="1:2" ht="12.75">
      <c r="A146" s="2">
        <v>35768</v>
      </c>
      <c r="B146" s="5">
        <v>0</v>
      </c>
    </row>
    <row r="147" spans="1:2" ht="12.75">
      <c r="A147" s="2">
        <v>35769</v>
      </c>
      <c r="B147" s="5">
        <v>0</v>
      </c>
    </row>
    <row r="148" spans="1:2" ht="12.75">
      <c r="A148" s="2">
        <v>35770</v>
      </c>
      <c r="B148" s="5">
        <v>0</v>
      </c>
    </row>
    <row r="149" spans="1:2" ht="12.75">
      <c r="A149" s="2">
        <v>35771</v>
      </c>
      <c r="B149" s="5">
        <v>0</v>
      </c>
    </row>
    <row r="150" spans="1:2" ht="12.75">
      <c r="A150" s="2">
        <v>35772</v>
      </c>
      <c r="B150" s="5">
        <v>0</v>
      </c>
    </row>
    <row r="151" spans="1:2" ht="12.75">
      <c r="A151" s="2">
        <v>35773</v>
      </c>
      <c r="B151" s="5">
        <v>0</v>
      </c>
    </row>
    <row r="152" spans="1:2" ht="12.75">
      <c r="A152" s="2">
        <v>35774</v>
      </c>
      <c r="B152" s="5">
        <v>0</v>
      </c>
    </row>
    <row r="153" spans="1:2" ht="12.75">
      <c r="A153" s="2">
        <v>35775</v>
      </c>
      <c r="B153" s="5">
        <v>0</v>
      </c>
    </row>
    <row r="154" spans="1:2" ht="12.75">
      <c r="A154" s="2">
        <v>35776</v>
      </c>
      <c r="B154" s="5">
        <v>0</v>
      </c>
    </row>
    <row r="155" spans="1:2" ht="12.75">
      <c r="A155" s="2">
        <v>35777</v>
      </c>
      <c r="B155" s="5">
        <v>-0.3</v>
      </c>
    </row>
    <row r="156" spans="1:2" ht="12.75">
      <c r="A156" s="2">
        <v>35778</v>
      </c>
      <c r="B156" s="5">
        <v>-0.5</v>
      </c>
    </row>
    <row r="157" spans="1:2" ht="12.75">
      <c r="A157" s="2">
        <v>35779</v>
      </c>
      <c r="B157" s="5">
        <v>-0.6</v>
      </c>
    </row>
    <row r="158" spans="1:2" ht="12.75">
      <c r="A158" s="2">
        <v>35780</v>
      </c>
      <c r="B158" s="5">
        <v>-0.4</v>
      </c>
    </row>
    <row r="159" spans="1:2" ht="12.75">
      <c r="A159" s="2">
        <v>35781</v>
      </c>
      <c r="B159" s="5">
        <v>-0.4</v>
      </c>
    </row>
    <row r="160" spans="1:2" ht="12.75">
      <c r="A160" s="2">
        <v>35782</v>
      </c>
      <c r="B160" s="5">
        <v>-0.4</v>
      </c>
    </row>
    <row r="161" spans="1:2" ht="12.75">
      <c r="A161" s="2">
        <v>35783</v>
      </c>
      <c r="B161" s="5">
        <v>-0.4</v>
      </c>
    </row>
    <row r="162" spans="1:2" ht="12.75">
      <c r="A162" s="2">
        <v>35784</v>
      </c>
      <c r="B162" s="5">
        <v>-0.4</v>
      </c>
    </row>
    <row r="163" spans="1:2" ht="12.75">
      <c r="A163" s="2">
        <v>35785</v>
      </c>
      <c r="B163" s="5">
        <v>-0.4</v>
      </c>
    </row>
    <row r="164" spans="1:2" ht="12.75">
      <c r="A164" s="2">
        <v>35786</v>
      </c>
      <c r="B164" s="5">
        <v>-0.4</v>
      </c>
    </row>
    <row r="165" spans="1:2" ht="12.75">
      <c r="A165" s="2">
        <v>35787</v>
      </c>
      <c r="B165" s="5">
        <v>-0.2</v>
      </c>
    </row>
    <row r="166" spans="1:2" ht="12.75">
      <c r="A166" s="2">
        <v>35788</v>
      </c>
      <c r="B166" s="5">
        <v>-0.2</v>
      </c>
    </row>
    <row r="167" spans="1:2" ht="12.75">
      <c r="A167" s="2">
        <v>35789</v>
      </c>
      <c r="B167" s="5">
        <v>-0.4</v>
      </c>
    </row>
    <row r="168" spans="1:2" ht="12.75">
      <c r="A168" s="2">
        <v>35790</v>
      </c>
      <c r="B168" s="5">
        <v>-0.4</v>
      </c>
    </row>
    <row r="169" spans="1:2" ht="12.75">
      <c r="A169" s="2">
        <v>35791</v>
      </c>
      <c r="B169" s="5">
        <v>-0.3</v>
      </c>
    </row>
    <row r="170" spans="1:2" ht="12.75">
      <c r="A170" s="2">
        <v>35792</v>
      </c>
      <c r="B170" s="5">
        <v>0</v>
      </c>
    </row>
    <row r="171" spans="1:2" ht="12.75">
      <c r="A171" s="2">
        <v>35793</v>
      </c>
      <c r="B171" s="5">
        <v>0</v>
      </c>
    </row>
    <row r="172" spans="1:2" ht="12.75">
      <c r="A172" s="2">
        <v>35794</v>
      </c>
      <c r="B172" s="5">
        <v>0</v>
      </c>
    </row>
    <row r="173" spans="1:2" ht="12.75">
      <c r="A173" s="2">
        <v>35795</v>
      </c>
      <c r="B173" s="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89">
      <selection activeCell="B1" sqref="B1:B16384"/>
    </sheetView>
  </sheetViews>
  <sheetFormatPr defaultColWidth="9.140625" defaultRowHeight="12.75"/>
  <cols>
    <col min="1" max="1" width="12.00390625" style="6" customWidth="1"/>
    <col min="2" max="2" width="9.8515625" style="5" customWidth="1"/>
  </cols>
  <sheetData>
    <row r="1" ht="12.75">
      <c r="A1" s="6" t="s">
        <v>1</v>
      </c>
    </row>
    <row r="2" ht="12.75">
      <c r="A2" s="6" t="s">
        <v>5</v>
      </c>
    </row>
    <row r="4" spans="1:2" ht="12.75">
      <c r="A4" s="6">
        <v>38626</v>
      </c>
      <c r="B4" s="5">
        <v>14.25</v>
      </c>
    </row>
    <row r="5" spans="1:2" ht="12.75">
      <c r="A5" s="6">
        <v>38627</v>
      </c>
      <c r="B5" s="5">
        <v>14.03</v>
      </c>
    </row>
    <row r="6" spans="1:2" ht="12.75">
      <c r="A6" s="6">
        <v>38628</v>
      </c>
      <c r="B6" s="5">
        <v>14.52</v>
      </c>
    </row>
    <row r="7" spans="1:2" ht="12.75">
      <c r="A7" s="6">
        <v>38629</v>
      </c>
      <c r="B7" s="5">
        <v>12.64</v>
      </c>
    </row>
    <row r="8" spans="1:2" ht="12.75">
      <c r="A8" s="6">
        <v>38630</v>
      </c>
      <c r="B8" s="5">
        <v>10.49</v>
      </c>
    </row>
    <row r="9" spans="1:2" ht="12.75">
      <c r="A9" s="6">
        <v>38631</v>
      </c>
      <c r="B9" s="5">
        <v>10.59</v>
      </c>
    </row>
    <row r="10" spans="1:2" ht="12.75">
      <c r="A10" s="6">
        <v>38632</v>
      </c>
      <c r="B10" s="5">
        <v>10.64</v>
      </c>
    </row>
    <row r="11" spans="1:2" ht="12.75">
      <c r="A11" s="6">
        <v>38633</v>
      </c>
      <c r="B11" s="5">
        <v>11.46</v>
      </c>
    </row>
    <row r="12" spans="1:2" ht="12.75">
      <c r="A12" s="6">
        <v>38634</v>
      </c>
      <c r="B12" s="5">
        <v>11.45</v>
      </c>
    </row>
    <row r="13" spans="1:2" ht="12.75">
      <c r="A13" s="6">
        <v>38635</v>
      </c>
      <c r="B13" s="5">
        <v>9.17</v>
      </c>
    </row>
    <row r="14" spans="1:2" ht="12.75">
      <c r="A14" s="6">
        <v>38636</v>
      </c>
      <c r="B14" s="5">
        <v>8.45</v>
      </c>
    </row>
    <row r="15" spans="1:2" ht="12.75">
      <c r="A15" s="6">
        <v>38637</v>
      </c>
      <c r="B15" s="5">
        <v>8.79</v>
      </c>
    </row>
    <row r="16" spans="1:2" ht="12.75">
      <c r="A16" s="6">
        <v>38638</v>
      </c>
      <c r="B16" s="5">
        <v>9.46</v>
      </c>
    </row>
    <row r="17" spans="1:2" ht="12.75">
      <c r="A17" s="6">
        <v>38639</v>
      </c>
      <c r="B17" s="5">
        <v>9.92</v>
      </c>
    </row>
    <row r="18" spans="1:2" ht="12.75">
      <c r="A18" s="6">
        <v>38640</v>
      </c>
      <c r="B18" s="5">
        <v>10.49</v>
      </c>
    </row>
    <row r="19" spans="1:2" ht="12.75">
      <c r="A19" s="6">
        <v>38641</v>
      </c>
      <c r="B19" s="5">
        <v>10.73</v>
      </c>
    </row>
    <row r="20" spans="1:2" ht="12.75">
      <c r="A20" s="6">
        <v>38642</v>
      </c>
      <c r="B20" s="5">
        <v>11.12</v>
      </c>
    </row>
    <row r="21" spans="1:2" ht="12.75">
      <c r="A21" s="6">
        <v>38643</v>
      </c>
      <c r="B21" s="5">
        <v>10.98</v>
      </c>
    </row>
    <row r="22" spans="1:2" ht="12.75">
      <c r="A22" s="6">
        <v>38644</v>
      </c>
      <c r="B22" s="5">
        <v>10.87</v>
      </c>
    </row>
    <row r="23" spans="1:2" ht="12.75">
      <c r="A23" s="6">
        <v>38645</v>
      </c>
      <c r="B23" s="5">
        <v>10.7</v>
      </c>
    </row>
    <row r="24" spans="1:2" ht="12.75">
      <c r="A24" s="6">
        <v>38646</v>
      </c>
      <c r="B24" s="5">
        <v>11.14</v>
      </c>
    </row>
    <row r="25" spans="1:2" ht="12.75">
      <c r="A25" s="6">
        <v>38647</v>
      </c>
      <c r="B25" s="5">
        <v>10.23</v>
      </c>
    </row>
    <row r="26" spans="1:2" ht="12.75">
      <c r="A26" s="6">
        <v>38648</v>
      </c>
      <c r="B26" s="5">
        <v>9.7</v>
      </c>
    </row>
    <row r="27" spans="1:2" ht="12.75">
      <c r="A27" s="6">
        <v>38895</v>
      </c>
      <c r="B27" s="5">
        <v>19.02</v>
      </c>
    </row>
    <row r="28" spans="1:2" ht="12.75">
      <c r="A28" s="6">
        <v>38896</v>
      </c>
      <c r="B28" s="5">
        <v>19.15</v>
      </c>
    </row>
    <row r="29" spans="1:2" ht="12.75">
      <c r="A29" s="6">
        <v>38897</v>
      </c>
      <c r="B29" s="5">
        <v>19.74</v>
      </c>
    </row>
    <row r="30" spans="1:2" ht="12.75">
      <c r="A30" s="6">
        <v>38898</v>
      </c>
      <c r="B30" s="5">
        <v>20.31</v>
      </c>
    </row>
    <row r="31" spans="1:2" ht="12.75">
      <c r="A31" s="6">
        <v>38899</v>
      </c>
      <c r="B31" s="5">
        <v>20.04</v>
      </c>
    </row>
    <row r="32" spans="1:2" ht="12.75">
      <c r="A32" s="6">
        <v>38900</v>
      </c>
      <c r="B32" s="5">
        <v>19.64</v>
      </c>
    </row>
    <row r="33" spans="1:2" ht="12.75">
      <c r="A33" s="6">
        <v>38901</v>
      </c>
      <c r="B33" s="5">
        <v>20.26</v>
      </c>
    </row>
    <row r="34" spans="1:2" ht="12.75">
      <c r="A34" s="6">
        <v>38902</v>
      </c>
      <c r="B34" s="5">
        <v>21.62</v>
      </c>
    </row>
    <row r="35" spans="1:2" ht="12.75" customHeight="1">
      <c r="A35" s="6">
        <v>38903</v>
      </c>
      <c r="B35" s="5">
        <v>21.61</v>
      </c>
    </row>
    <row r="36" spans="1:4" ht="12.75" customHeight="1">
      <c r="A36" s="6">
        <v>38904</v>
      </c>
      <c r="B36" s="5">
        <v>20.55</v>
      </c>
      <c r="D36" s="3" t="s">
        <v>7</v>
      </c>
    </row>
    <row r="37" spans="1:2" ht="12.75">
      <c r="A37" s="6">
        <v>38905</v>
      </c>
      <c r="B37" s="5">
        <v>20.49</v>
      </c>
    </row>
    <row r="38" spans="1:2" ht="12.75">
      <c r="A38" s="6">
        <v>38906</v>
      </c>
      <c r="B38" s="5">
        <v>20.24</v>
      </c>
    </row>
    <row r="39" spans="1:2" ht="12.75">
      <c r="A39" s="6">
        <v>38907</v>
      </c>
      <c r="B39" s="5">
        <v>19.22</v>
      </c>
    </row>
    <row r="40" spans="1:2" ht="12.75">
      <c r="A40" s="6">
        <v>38908</v>
      </c>
      <c r="B40" s="5">
        <v>18.63</v>
      </c>
    </row>
    <row r="41" spans="1:2" ht="12.75">
      <c r="A41" s="6">
        <v>38909</v>
      </c>
      <c r="B41" s="5">
        <v>19.78</v>
      </c>
    </row>
    <row r="42" spans="1:2" ht="12.75">
      <c r="A42" s="6">
        <v>38910</v>
      </c>
      <c r="B42" s="5">
        <v>21.05</v>
      </c>
    </row>
    <row r="43" spans="1:2" ht="12.75">
      <c r="A43" s="6">
        <v>38911</v>
      </c>
      <c r="B43" s="5">
        <v>21.65</v>
      </c>
    </row>
    <row r="44" spans="1:2" ht="12.75">
      <c r="A44" s="6">
        <v>38912</v>
      </c>
      <c r="B44" s="5">
        <v>22.28</v>
      </c>
    </row>
    <row r="45" spans="1:2" ht="12.75">
      <c r="A45" s="6">
        <v>38913</v>
      </c>
      <c r="B45" s="5">
        <v>23.13</v>
      </c>
    </row>
    <row r="46" spans="1:2" ht="12.75">
      <c r="A46" s="6">
        <v>38914</v>
      </c>
      <c r="B46" s="5">
        <v>23.62</v>
      </c>
    </row>
    <row r="47" spans="1:2" ht="12.75">
      <c r="A47" s="6">
        <v>38915</v>
      </c>
      <c r="B47" s="5">
        <v>23.45</v>
      </c>
    </row>
    <row r="48" spans="1:2" ht="12.75">
      <c r="A48" s="6">
        <v>38916</v>
      </c>
      <c r="B48" s="5">
        <v>23.25</v>
      </c>
    </row>
    <row r="49" spans="1:2" ht="12.75">
      <c r="A49" s="6">
        <v>38917</v>
      </c>
      <c r="B49" s="5">
        <v>23.44</v>
      </c>
    </row>
    <row r="50" spans="1:2" ht="12.75">
      <c r="A50" s="6">
        <v>38918</v>
      </c>
      <c r="B50" s="5">
        <v>23.46</v>
      </c>
    </row>
    <row r="51" spans="1:2" ht="12.75">
      <c r="A51" s="6">
        <v>38919</v>
      </c>
      <c r="B51" s="5">
        <v>24.7</v>
      </c>
    </row>
    <row r="52" spans="1:2" ht="12.75">
      <c r="A52" s="6">
        <v>38920</v>
      </c>
      <c r="B52" s="5">
        <v>25.44</v>
      </c>
    </row>
    <row r="53" spans="1:2" ht="12.75">
      <c r="A53" s="6">
        <v>38921</v>
      </c>
      <c r="B53" s="5">
        <v>25.01</v>
      </c>
    </row>
    <row r="54" spans="1:2" ht="12.75">
      <c r="A54" s="6">
        <v>38922</v>
      </c>
      <c r="B54" s="5">
        <v>25.02</v>
      </c>
    </row>
    <row r="55" spans="1:2" ht="12.75">
      <c r="A55" s="6">
        <v>38923</v>
      </c>
      <c r="B55" s="5">
        <v>24.21</v>
      </c>
    </row>
    <row r="56" spans="1:2" ht="12.75">
      <c r="A56" s="6">
        <v>38924</v>
      </c>
      <c r="B56" s="5">
        <v>23.96</v>
      </c>
    </row>
    <row r="57" spans="1:2" ht="12.75">
      <c r="A57" s="6">
        <v>38925</v>
      </c>
      <c r="B57" s="5">
        <v>24.08</v>
      </c>
    </row>
    <row r="58" spans="1:2" ht="12.75">
      <c r="A58" s="6">
        <v>38926</v>
      </c>
      <c r="B58" s="5">
        <v>24.96</v>
      </c>
    </row>
    <row r="59" spans="1:2" ht="12.75">
      <c r="A59" s="6">
        <v>38927</v>
      </c>
      <c r="B59" s="5">
        <v>25.17</v>
      </c>
    </row>
    <row r="60" spans="1:2" ht="12.75">
      <c r="A60" s="6">
        <v>38928</v>
      </c>
      <c r="B60" s="5">
        <v>25.52</v>
      </c>
    </row>
    <row r="61" spans="1:2" ht="12.75">
      <c r="A61" s="6">
        <v>38929</v>
      </c>
      <c r="B61" s="5">
        <v>24</v>
      </c>
    </row>
    <row r="62" spans="1:2" ht="12.75">
      <c r="A62" s="6">
        <v>38930</v>
      </c>
      <c r="B62" s="5">
        <v>22.22</v>
      </c>
    </row>
    <row r="63" spans="1:2" ht="12.75">
      <c r="A63" s="6">
        <v>38931</v>
      </c>
      <c r="B63" s="5">
        <v>21.54</v>
      </c>
    </row>
    <row r="64" spans="1:2" ht="12.75">
      <c r="A64" s="6">
        <v>38932</v>
      </c>
      <c r="B64" s="5">
        <v>21.83</v>
      </c>
    </row>
    <row r="65" spans="1:2" ht="12.75">
      <c r="A65" s="6">
        <v>38933</v>
      </c>
      <c r="B65" s="5">
        <v>21.56</v>
      </c>
    </row>
    <row r="66" spans="1:2" ht="12.75">
      <c r="A66" s="6">
        <v>38934</v>
      </c>
      <c r="B66" s="5">
        <v>21.55</v>
      </c>
    </row>
    <row r="67" spans="1:2" ht="12.75">
      <c r="A67" s="6">
        <v>38935</v>
      </c>
      <c r="B67" s="5">
        <v>23.09</v>
      </c>
    </row>
    <row r="68" spans="1:2" ht="12.75">
      <c r="A68" s="6">
        <v>38936</v>
      </c>
      <c r="B68" s="5">
        <v>23.96</v>
      </c>
    </row>
    <row r="69" spans="1:2" ht="12.75">
      <c r="A69" s="6">
        <v>38937</v>
      </c>
      <c r="B69" s="5">
        <v>23.69</v>
      </c>
    </row>
    <row r="70" spans="1:2" ht="12.75">
      <c r="A70" s="6">
        <v>38938</v>
      </c>
      <c r="B70" s="5">
        <v>22.67</v>
      </c>
    </row>
    <row r="71" spans="1:2" ht="12.75">
      <c r="A71" s="6">
        <v>38939</v>
      </c>
      <c r="B71" s="5">
        <v>22.6</v>
      </c>
    </row>
    <row r="72" spans="1:2" ht="12.75">
      <c r="A72" s="6">
        <v>38940</v>
      </c>
      <c r="B72" s="5">
        <v>22.62</v>
      </c>
    </row>
    <row r="73" spans="1:2" ht="12.75">
      <c r="A73" s="6">
        <v>38941</v>
      </c>
      <c r="B73" s="5">
        <v>21.5</v>
      </c>
    </row>
    <row r="74" spans="1:2" ht="12.75">
      <c r="A74" s="6">
        <v>38942</v>
      </c>
      <c r="B74" s="5">
        <v>20.79</v>
      </c>
    </row>
    <row r="75" spans="1:2" ht="12.75">
      <c r="A75" s="6">
        <v>38943</v>
      </c>
      <c r="B75" s="5">
        <v>21.46</v>
      </c>
    </row>
    <row r="76" spans="1:2" ht="12.75">
      <c r="A76" s="6">
        <v>38944</v>
      </c>
      <c r="B76" s="5">
        <v>21.35</v>
      </c>
    </row>
    <row r="77" spans="1:2" ht="12.75">
      <c r="A77" s="6">
        <v>38945</v>
      </c>
      <c r="B77" s="5">
        <v>21.33</v>
      </c>
    </row>
    <row r="78" spans="1:2" ht="12.75">
      <c r="A78" s="6">
        <v>38946</v>
      </c>
      <c r="B78" s="5">
        <v>21.43</v>
      </c>
    </row>
    <row r="79" spans="1:2" ht="12.75">
      <c r="A79" s="6">
        <v>38947</v>
      </c>
      <c r="B79" s="5">
        <v>21.78</v>
      </c>
    </row>
    <row r="80" spans="1:2" ht="12.75">
      <c r="A80" s="6">
        <v>38948</v>
      </c>
      <c r="B80" s="5">
        <v>21.75</v>
      </c>
    </row>
    <row r="81" spans="1:2" ht="12.75">
      <c r="A81" s="6">
        <v>38949</v>
      </c>
      <c r="B81" s="5">
        <v>20.85</v>
      </c>
    </row>
    <row r="82" spans="1:2" ht="12.75">
      <c r="A82" s="6">
        <v>38950</v>
      </c>
      <c r="B82" s="5">
        <v>21.41</v>
      </c>
    </row>
    <row r="83" spans="1:2" ht="12.75">
      <c r="A83" s="6">
        <v>38951</v>
      </c>
      <c r="B83" s="5">
        <v>21.74</v>
      </c>
    </row>
    <row r="84" spans="1:2" ht="12.75">
      <c r="A84" s="6">
        <v>38952</v>
      </c>
      <c r="B84" s="5">
        <v>21.72</v>
      </c>
    </row>
    <row r="85" spans="1:2" ht="12.75">
      <c r="A85" s="6">
        <v>38953</v>
      </c>
      <c r="B85" s="5">
        <v>22.17</v>
      </c>
    </row>
    <row r="86" spans="1:2" ht="12.75">
      <c r="A86" s="6">
        <v>38954</v>
      </c>
      <c r="B86" s="5">
        <v>20.9</v>
      </c>
    </row>
    <row r="87" spans="1:2" ht="12.75">
      <c r="A87" s="6">
        <v>38955</v>
      </c>
      <c r="B87" s="5">
        <v>19.16</v>
      </c>
    </row>
    <row r="88" spans="1:2" ht="12.75">
      <c r="A88" s="6">
        <v>38956</v>
      </c>
      <c r="B88" s="5">
        <v>17.56</v>
      </c>
    </row>
    <row r="89" spans="1:2" ht="12.75">
      <c r="A89" s="6">
        <v>38957</v>
      </c>
      <c r="B89" s="5">
        <v>17.95</v>
      </c>
    </row>
    <row r="90" spans="1:2" ht="12.75">
      <c r="A90" s="6">
        <v>38958</v>
      </c>
      <c r="B90" s="5">
        <v>19.27</v>
      </c>
    </row>
    <row r="91" spans="1:2" ht="12.75">
      <c r="A91" s="6">
        <v>38959</v>
      </c>
      <c r="B91" s="5">
        <v>19.11</v>
      </c>
    </row>
    <row r="92" spans="1:2" ht="12.75">
      <c r="A92" s="6">
        <v>38960</v>
      </c>
      <c r="B92" s="5">
        <v>18.89</v>
      </c>
    </row>
    <row r="93" spans="1:2" ht="12.75">
      <c r="A93" s="6">
        <v>38961</v>
      </c>
      <c r="B93" s="5">
        <v>19.32</v>
      </c>
    </row>
    <row r="94" spans="1:2" ht="12.75">
      <c r="A94" s="6">
        <v>38962</v>
      </c>
      <c r="B94" s="5">
        <v>18.67</v>
      </c>
    </row>
    <row r="95" spans="1:2" ht="12.75">
      <c r="A95" s="6">
        <v>38963</v>
      </c>
      <c r="B95" s="5">
        <v>18.21</v>
      </c>
    </row>
    <row r="96" spans="1:2" ht="12.75">
      <c r="A96" s="6">
        <v>38964</v>
      </c>
      <c r="B96" s="5">
        <v>18.14</v>
      </c>
    </row>
    <row r="97" spans="1:2" ht="12.75">
      <c r="A97" s="6">
        <v>38965</v>
      </c>
      <c r="B97" s="5">
        <v>17.98</v>
      </c>
    </row>
    <row r="98" spans="1:2" ht="12.75">
      <c r="A98" s="6">
        <v>38966</v>
      </c>
      <c r="B98" s="5">
        <v>18.65</v>
      </c>
    </row>
    <row r="99" spans="1:2" ht="12.75">
      <c r="A99" s="6">
        <v>38967</v>
      </c>
      <c r="B99" s="5">
        <v>18.57</v>
      </c>
    </row>
    <row r="100" spans="1:2" ht="12.75">
      <c r="A100" s="6">
        <v>38968</v>
      </c>
      <c r="B100" s="5">
        <v>17.45</v>
      </c>
    </row>
    <row r="101" spans="1:2" ht="12.75">
      <c r="A101" s="6">
        <v>38969</v>
      </c>
      <c r="B101" s="5">
        <v>16.94</v>
      </c>
    </row>
    <row r="102" spans="1:2" ht="12.75">
      <c r="A102" s="6">
        <v>38970</v>
      </c>
      <c r="B102" s="5">
        <v>17.42</v>
      </c>
    </row>
    <row r="103" spans="1:2" ht="12.75">
      <c r="A103" s="6">
        <v>38971</v>
      </c>
      <c r="B103" s="5">
        <v>17.38</v>
      </c>
    </row>
    <row r="104" spans="1:2" ht="12.75">
      <c r="A104" s="6">
        <v>38972</v>
      </c>
      <c r="B104" s="5">
        <v>17.8</v>
      </c>
    </row>
    <row r="105" spans="1:2" ht="12.75">
      <c r="A105" s="6">
        <v>38973</v>
      </c>
      <c r="B105" s="5">
        <v>18</v>
      </c>
    </row>
    <row r="106" spans="1:2" ht="12.75">
      <c r="A106" s="6">
        <v>38974</v>
      </c>
      <c r="B106" s="5">
        <v>17.08</v>
      </c>
    </row>
    <row r="107" spans="1:2" ht="12.75">
      <c r="A107" s="6">
        <v>38975</v>
      </c>
      <c r="B107" s="5">
        <v>15.63</v>
      </c>
    </row>
    <row r="108" spans="1:2" ht="12.75">
      <c r="A108" s="6">
        <v>38976</v>
      </c>
      <c r="B108" s="5">
        <v>12.48</v>
      </c>
    </row>
    <row r="109" spans="1:2" ht="12.75">
      <c r="A109" s="6">
        <v>38977</v>
      </c>
      <c r="B109" s="5">
        <v>10.59</v>
      </c>
    </row>
    <row r="110" spans="1:2" ht="12.75">
      <c r="A110" s="6">
        <v>38978</v>
      </c>
      <c r="B110" s="5">
        <v>10.54</v>
      </c>
    </row>
    <row r="111" spans="1:2" ht="12.75">
      <c r="A111" s="6">
        <v>38979</v>
      </c>
      <c r="B111" s="5">
        <v>12.09</v>
      </c>
    </row>
    <row r="112" spans="1:2" ht="12.75">
      <c r="A112" s="6">
        <v>38980</v>
      </c>
      <c r="B112" s="5">
        <v>12.22</v>
      </c>
    </row>
    <row r="113" spans="1:2" ht="12.75">
      <c r="A113" s="6">
        <v>38981</v>
      </c>
      <c r="B113" s="5">
        <v>11.1</v>
      </c>
    </row>
    <row r="114" spans="1:2" ht="12.75">
      <c r="A114" s="6">
        <v>38982</v>
      </c>
      <c r="B114" s="5">
        <v>9.6</v>
      </c>
    </row>
    <row r="115" spans="1:2" ht="12.75">
      <c r="A115" s="6">
        <v>38983</v>
      </c>
      <c r="B115" s="5">
        <v>8.71</v>
      </c>
    </row>
    <row r="116" spans="1:2" ht="12.75">
      <c r="A116" s="6">
        <v>38984</v>
      </c>
      <c r="B116" s="5">
        <v>9.8</v>
      </c>
    </row>
    <row r="117" spans="1:2" ht="12.75">
      <c r="A117" s="6">
        <v>38985</v>
      </c>
      <c r="B117" s="5">
        <v>11.3</v>
      </c>
    </row>
    <row r="118" spans="1:2" ht="12.75">
      <c r="A118" s="6">
        <v>38986</v>
      </c>
      <c r="B118" s="5">
        <v>12.07</v>
      </c>
    </row>
    <row r="119" spans="1:2" ht="12.75">
      <c r="A119" s="6">
        <v>38987</v>
      </c>
      <c r="B119" s="5">
        <v>12.17</v>
      </c>
    </row>
    <row r="120" spans="1:2" ht="12.75">
      <c r="A120" s="6">
        <v>38988</v>
      </c>
      <c r="B120" s="5">
        <v>12.39</v>
      </c>
    </row>
    <row r="121" spans="1:2" ht="12.75">
      <c r="A121" s="6">
        <v>38989</v>
      </c>
      <c r="B121" s="5">
        <v>12.61</v>
      </c>
    </row>
    <row r="122" spans="1:2" ht="12.75">
      <c r="A122" s="6">
        <v>38990</v>
      </c>
      <c r="B122" s="5">
        <v>12.87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0"/>
  <sheetViews>
    <sheetView workbookViewId="0" topLeftCell="A266">
      <selection activeCell="B290" sqref="B290:B360"/>
    </sheetView>
  </sheetViews>
  <sheetFormatPr defaultColWidth="9.140625" defaultRowHeight="12.75"/>
  <cols>
    <col min="1" max="1" width="12.00390625" style="6" customWidth="1"/>
    <col min="2" max="2" width="9.8515625" style="5" customWidth="1"/>
  </cols>
  <sheetData>
    <row r="1" ht="12.75">
      <c r="A1" s="6" t="s">
        <v>1</v>
      </c>
    </row>
    <row r="2" ht="12.75">
      <c r="A2" s="6" t="s">
        <v>5</v>
      </c>
    </row>
    <row r="4" spans="1:2" ht="12.75">
      <c r="A4" s="6">
        <v>38991</v>
      </c>
      <c r="B4" s="5">
        <v>12.25</v>
      </c>
    </row>
    <row r="5" spans="1:2" ht="12.75">
      <c r="A5" s="6">
        <v>38992</v>
      </c>
      <c r="B5" s="5">
        <v>11.26</v>
      </c>
    </row>
    <row r="6" spans="1:2" ht="12.75">
      <c r="A6" s="6">
        <v>38993</v>
      </c>
      <c r="B6" s="5">
        <v>11.93</v>
      </c>
    </row>
    <row r="7" spans="1:2" ht="12.75">
      <c r="A7" s="6">
        <v>38994</v>
      </c>
      <c r="B7" s="5">
        <v>11.93</v>
      </c>
    </row>
    <row r="8" spans="1:2" ht="12.75">
      <c r="A8" s="6">
        <v>38995</v>
      </c>
      <c r="B8" s="5">
        <v>12.06</v>
      </c>
    </row>
    <row r="9" spans="1:2" ht="12.75">
      <c r="A9" s="6">
        <v>38996</v>
      </c>
      <c r="B9" s="5">
        <v>12.57</v>
      </c>
    </row>
    <row r="10" spans="1:2" ht="12.75">
      <c r="A10" s="6">
        <v>38997</v>
      </c>
      <c r="B10" s="5">
        <v>12.23</v>
      </c>
    </row>
    <row r="11" spans="1:2" ht="12.75">
      <c r="A11" s="6">
        <v>38998</v>
      </c>
      <c r="B11" s="5">
        <v>11.96</v>
      </c>
    </row>
    <row r="12" spans="1:2" ht="12.75">
      <c r="A12" s="6">
        <v>38999</v>
      </c>
      <c r="B12" s="5">
        <v>10.94</v>
      </c>
    </row>
    <row r="13" spans="1:2" ht="12.75">
      <c r="A13" s="6">
        <v>39000</v>
      </c>
      <c r="B13" s="5">
        <v>9.7</v>
      </c>
    </row>
    <row r="14" spans="1:2" ht="12.75">
      <c r="A14" s="6">
        <v>39001</v>
      </c>
      <c r="B14" s="5">
        <v>9.06</v>
      </c>
    </row>
    <row r="15" spans="1:2" ht="12.75">
      <c r="A15" s="6">
        <v>39002</v>
      </c>
      <c r="B15" s="5">
        <v>9.48</v>
      </c>
    </row>
    <row r="16" spans="1:2" ht="12.75">
      <c r="A16" s="6">
        <v>39003</v>
      </c>
      <c r="B16" s="5">
        <v>9.66</v>
      </c>
    </row>
    <row r="17" spans="1:2" ht="12.75">
      <c r="A17" s="6">
        <v>39004</v>
      </c>
      <c r="B17" s="5">
        <v>8.8</v>
      </c>
    </row>
    <row r="18" spans="1:2" ht="12.75">
      <c r="A18" s="6">
        <v>39005</v>
      </c>
      <c r="B18" s="5">
        <v>8.37</v>
      </c>
    </row>
    <row r="19" spans="1:2" ht="12.75">
      <c r="A19" s="6">
        <v>39006</v>
      </c>
      <c r="B19" s="5">
        <v>7.87</v>
      </c>
    </row>
    <row r="20" spans="1:2" ht="12.75">
      <c r="A20" s="6">
        <v>39007</v>
      </c>
      <c r="B20" s="5">
        <v>6.67</v>
      </c>
    </row>
    <row r="21" spans="1:2" ht="12.75">
      <c r="A21" s="6">
        <v>39008</v>
      </c>
      <c r="B21" s="5">
        <v>5.08</v>
      </c>
    </row>
    <row r="22" spans="1:2" ht="12.75">
      <c r="A22" s="6">
        <v>39009</v>
      </c>
      <c r="B22" s="5">
        <v>4.6</v>
      </c>
    </row>
    <row r="23" spans="1:2" ht="12.75">
      <c r="A23" s="6">
        <v>39010</v>
      </c>
      <c r="B23" s="5">
        <v>4.77</v>
      </c>
    </row>
    <row r="24" spans="1:2" ht="12.75">
      <c r="A24" s="6">
        <v>39011</v>
      </c>
      <c r="B24" s="5">
        <v>3.85</v>
      </c>
    </row>
    <row r="25" spans="1:2" ht="12.75">
      <c r="A25" s="6">
        <v>39012</v>
      </c>
      <c r="B25" s="5">
        <v>4.04</v>
      </c>
    </row>
    <row r="26" spans="1:2" ht="12.75">
      <c r="A26" s="6">
        <v>39013</v>
      </c>
      <c r="B26" s="5">
        <v>4.71</v>
      </c>
    </row>
    <row r="27" spans="1:2" ht="12.75">
      <c r="A27" s="6">
        <v>39014</v>
      </c>
      <c r="B27" s="5">
        <v>5.34</v>
      </c>
    </row>
    <row r="28" spans="1:2" ht="12.75">
      <c r="A28" s="6">
        <v>39015</v>
      </c>
      <c r="B28" s="5">
        <v>5.39</v>
      </c>
    </row>
    <row r="29" spans="1:2" ht="12.75">
      <c r="A29" s="6">
        <v>39016</v>
      </c>
      <c r="B29" s="5">
        <v>3.96</v>
      </c>
    </row>
    <row r="30" spans="1:2" ht="12.75">
      <c r="A30" s="6">
        <v>39017</v>
      </c>
      <c r="B30" s="5">
        <v>3.43</v>
      </c>
    </row>
    <row r="31" spans="1:2" ht="12.75">
      <c r="A31" s="6">
        <v>39018</v>
      </c>
      <c r="B31" s="5">
        <v>3.9</v>
      </c>
    </row>
    <row r="32" spans="1:2" ht="12.75">
      <c r="A32" s="6">
        <v>39019</v>
      </c>
      <c r="B32" s="5">
        <v>4.53</v>
      </c>
    </row>
    <row r="33" spans="1:2" ht="12.75">
      <c r="A33" s="6">
        <v>39020</v>
      </c>
      <c r="B33" s="5">
        <v>4.99</v>
      </c>
    </row>
    <row r="34" spans="1:2" ht="12.75">
      <c r="A34" s="6">
        <v>39021</v>
      </c>
      <c r="B34" s="5">
        <v>4.96</v>
      </c>
    </row>
    <row r="35" spans="1:2" ht="12.75" customHeight="1">
      <c r="A35" s="6">
        <v>39022</v>
      </c>
      <c r="B35" s="5">
        <v>4.08</v>
      </c>
    </row>
    <row r="36" spans="1:4" ht="12.75" customHeight="1">
      <c r="A36" s="6">
        <v>39023</v>
      </c>
      <c r="B36" s="5">
        <v>3.2</v>
      </c>
      <c r="D36" s="3" t="s">
        <v>8</v>
      </c>
    </row>
    <row r="37" spans="1:2" ht="12.75">
      <c r="A37" s="6">
        <v>39024</v>
      </c>
      <c r="B37" s="5">
        <v>3.65</v>
      </c>
    </row>
    <row r="38" spans="1:2" ht="12.75">
      <c r="A38" s="6">
        <v>39025</v>
      </c>
      <c r="B38" s="5">
        <v>4.35</v>
      </c>
    </row>
    <row r="39" spans="1:2" ht="12.75">
      <c r="A39" s="6">
        <v>39026</v>
      </c>
      <c r="B39" s="5">
        <v>5.05</v>
      </c>
    </row>
    <row r="40" spans="1:2" ht="12.75">
      <c r="A40" s="6">
        <v>39027</v>
      </c>
      <c r="B40" s="5">
        <v>5.26</v>
      </c>
    </row>
    <row r="41" spans="1:2" ht="12.75">
      <c r="A41" s="6">
        <v>39028</v>
      </c>
      <c r="B41" s="5">
        <v>6.72</v>
      </c>
    </row>
    <row r="42" spans="1:2" ht="12.75">
      <c r="A42" s="6">
        <v>39029</v>
      </c>
      <c r="B42" s="5">
        <v>7.08</v>
      </c>
    </row>
    <row r="43" spans="1:2" ht="12.75">
      <c r="A43" s="6">
        <v>39030</v>
      </c>
      <c r="B43" s="5">
        <v>6.47</v>
      </c>
    </row>
    <row r="44" spans="1:2" ht="12.75">
      <c r="A44" s="6">
        <v>39031</v>
      </c>
      <c r="B44" s="5">
        <v>4.41</v>
      </c>
    </row>
    <row r="45" spans="1:2" ht="12.75">
      <c r="A45" s="6">
        <v>39032</v>
      </c>
      <c r="B45" s="5">
        <v>2.79</v>
      </c>
    </row>
    <row r="46" spans="1:2" ht="12.75">
      <c r="A46" s="6">
        <v>39033</v>
      </c>
      <c r="B46" s="5">
        <v>2.39</v>
      </c>
    </row>
    <row r="47" spans="1:2" ht="12.75">
      <c r="A47" s="6">
        <v>39034</v>
      </c>
      <c r="B47" s="5">
        <v>1.06</v>
      </c>
    </row>
    <row r="48" spans="1:2" ht="12.75">
      <c r="A48" s="6">
        <v>39035</v>
      </c>
      <c r="B48" s="5">
        <v>1.15</v>
      </c>
    </row>
    <row r="49" spans="1:2" ht="12.75">
      <c r="A49" s="6">
        <v>39036</v>
      </c>
      <c r="B49" s="5">
        <v>0.42</v>
      </c>
    </row>
    <row r="50" spans="1:2" ht="12.75">
      <c r="A50" s="6">
        <v>39037</v>
      </c>
      <c r="B50" s="5">
        <v>0.25</v>
      </c>
    </row>
    <row r="51" spans="1:2" ht="12.75">
      <c r="A51" s="6">
        <v>39038</v>
      </c>
      <c r="B51" s="5">
        <v>0.56</v>
      </c>
    </row>
    <row r="52" spans="1:2" ht="12.75">
      <c r="A52" s="6">
        <v>39039</v>
      </c>
      <c r="B52" s="5">
        <v>1.43</v>
      </c>
    </row>
    <row r="53" spans="1:2" ht="12.75">
      <c r="A53" s="6">
        <v>39040</v>
      </c>
      <c r="B53" s="5">
        <v>1.87</v>
      </c>
    </row>
    <row r="54" spans="1:2" ht="12.75">
      <c r="A54" s="6">
        <v>39041</v>
      </c>
      <c r="B54" s="5">
        <v>2.13</v>
      </c>
    </row>
    <row r="55" spans="1:2" ht="12.75">
      <c r="A55" s="6">
        <v>39042</v>
      </c>
      <c r="B55" s="5">
        <v>1.96</v>
      </c>
    </row>
    <row r="56" spans="1:2" ht="12.75">
      <c r="A56" s="6">
        <v>39043</v>
      </c>
      <c r="B56" s="5">
        <v>2.52</v>
      </c>
    </row>
    <row r="57" spans="1:2" ht="12.75">
      <c r="A57" s="6">
        <v>39044</v>
      </c>
      <c r="B57" s="5">
        <v>2.88</v>
      </c>
    </row>
    <row r="58" spans="1:2" ht="12.75">
      <c r="A58" s="6">
        <v>39045</v>
      </c>
      <c r="B58" s="5">
        <v>2.03</v>
      </c>
    </row>
    <row r="59" spans="1:2" ht="12.75">
      <c r="A59" s="6">
        <v>39046</v>
      </c>
      <c r="B59" s="5">
        <v>1.83</v>
      </c>
    </row>
    <row r="60" spans="1:2" ht="12.75">
      <c r="A60" s="6">
        <v>39047</v>
      </c>
      <c r="B60" s="5">
        <v>1.87</v>
      </c>
    </row>
    <row r="61" spans="1:2" ht="12.75">
      <c r="A61" s="6">
        <v>39048</v>
      </c>
      <c r="B61" s="5">
        <v>1.17</v>
      </c>
    </row>
    <row r="62" spans="1:2" ht="12.75">
      <c r="A62" s="6">
        <v>39049</v>
      </c>
      <c r="B62" s="5">
        <v>0.23</v>
      </c>
    </row>
    <row r="63" spans="1:2" ht="12.75">
      <c r="A63" s="6">
        <v>39050</v>
      </c>
      <c r="B63" s="5">
        <v>0.07</v>
      </c>
    </row>
    <row r="64" spans="1:2" ht="12.75">
      <c r="A64" s="6">
        <v>39051</v>
      </c>
      <c r="B64" s="5">
        <v>0.07</v>
      </c>
    </row>
    <row r="65" spans="1:2" ht="12.75">
      <c r="A65" s="6">
        <v>39052</v>
      </c>
      <c r="B65" s="5">
        <v>0.07</v>
      </c>
    </row>
    <row r="66" spans="1:2" ht="12.75">
      <c r="A66" s="6">
        <v>39053</v>
      </c>
      <c r="B66" s="5">
        <v>0.07</v>
      </c>
    </row>
    <row r="67" spans="1:2" ht="12.75">
      <c r="A67" s="6">
        <v>39054</v>
      </c>
      <c r="B67" s="5">
        <v>0.07</v>
      </c>
    </row>
    <row r="68" spans="1:2" ht="12.75">
      <c r="A68" s="6">
        <v>39055</v>
      </c>
      <c r="B68" s="5">
        <v>0.07</v>
      </c>
    </row>
    <row r="69" spans="1:2" ht="12.75">
      <c r="A69" s="6">
        <v>39056</v>
      </c>
      <c r="B69" s="5">
        <v>0.07</v>
      </c>
    </row>
    <row r="70" spans="1:2" ht="12.75">
      <c r="A70" s="6">
        <v>39057</v>
      </c>
      <c r="B70" s="5">
        <v>0.07</v>
      </c>
    </row>
    <row r="71" spans="1:2" ht="12.75">
      <c r="A71" s="6">
        <v>39058</v>
      </c>
      <c r="B71" s="5">
        <v>0.07</v>
      </c>
    </row>
    <row r="72" spans="1:2" ht="12.75">
      <c r="A72" s="6">
        <v>39059</v>
      </c>
      <c r="B72" s="5">
        <v>0.07</v>
      </c>
    </row>
    <row r="73" spans="1:2" ht="12.75">
      <c r="A73" s="6">
        <v>39060</v>
      </c>
      <c r="B73" s="5">
        <v>0.07</v>
      </c>
    </row>
    <row r="74" spans="1:2" ht="12.75">
      <c r="A74" s="6">
        <v>39061</v>
      </c>
      <c r="B74" s="5">
        <v>0.07</v>
      </c>
    </row>
    <row r="75" spans="1:2" ht="12.75">
      <c r="A75" s="6">
        <v>39062</v>
      </c>
      <c r="B75" s="5">
        <v>0.07</v>
      </c>
    </row>
    <row r="76" spans="1:2" ht="12.75">
      <c r="A76" s="6">
        <v>39063</v>
      </c>
      <c r="B76" s="5">
        <v>0.07</v>
      </c>
    </row>
    <row r="77" spans="1:2" ht="12.75">
      <c r="A77" s="6">
        <v>39064</v>
      </c>
      <c r="B77" s="5">
        <v>0.07</v>
      </c>
    </row>
    <row r="78" spans="1:2" ht="12.75">
      <c r="A78" s="6">
        <v>39065</v>
      </c>
      <c r="B78" s="5">
        <v>0.07</v>
      </c>
    </row>
    <row r="79" spans="1:2" ht="12.75">
      <c r="A79" s="6">
        <v>39066</v>
      </c>
      <c r="B79" s="5">
        <v>0.07</v>
      </c>
    </row>
    <row r="80" spans="1:2" ht="12.75">
      <c r="A80" s="6">
        <v>39067</v>
      </c>
      <c r="B80" s="5">
        <v>0.07</v>
      </c>
    </row>
    <row r="81" spans="1:2" ht="12.75">
      <c r="A81" s="6">
        <v>39068</v>
      </c>
      <c r="B81" s="5">
        <v>0.07</v>
      </c>
    </row>
    <row r="82" spans="1:2" ht="12.75">
      <c r="A82" s="6">
        <v>39069</v>
      </c>
      <c r="B82" s="5">
        <v>0.07</v>
      </c>
    </row>
    <row r="83" spans="1:2" ht="12.75">
      <c r="A83" s="6">
        <v>39070</v>
      </c>
      <c r="B83" s="5">
        <v>0.07</v>
      </c>
    </row>
    <row r="84" spans="1:2" ht="12.75">
      <c r="A84" s="6">
        <v>39071</v>
      </c>
      <c r="B84" s="5">
        <v>0.07</v>
      </c>
    </row>
    <row r="85" spans="1:2" ht="12.75">
      <c r="A85" s="6">
        <v>39072</v>
      </c>
      <c r="B85" s="5">
        <v>0.07</v>
      </c>
    </row>
    <row r="86" spans="1:2" ht="12.75">
      <c r="A86" s="6">
        <v>39073</v>
      </c>
      <c r="B86" s="5">
        <v>0.07</v>
      </c>
    </row>
    <row r="87" spans="1:2" ht="12.75">
      <c r="A87" s="6">
        <v>39074</v>
      </c>
      <c r="B87" s="5">
        <v>0.07</v>
      </c>
    </row>
    <row r="88" spans="1:2" ht="12.75">
      <c r="A88" s="6">
        <v>39075</v>
      </c>
      <c r="B88" s="5">
        <v>0.07</v>
      </c>
    </row>
    <row r="89" spans="1:2" ht="12.75">
      <c r="A89" s="6">
        <v>39076</v>
      </c>
      <c r="B89" s="5">
        <v>0.07</v>
      </c>
    </row>
    <row r="90" spans="1:2" ht="12.75">
      <c r="A90" s="6">
        <v>39077</v>
      </c>
      <c r="B90" s="5">
        <v>0.07</v>
      </c>
    </row>
    <row r="91" spans="1:2" ht="12.75">
      <c r="A91" s="6">
        <v>39078</v>
      </c>
      <c r="B91" s="5">
        <v>0.07</v>
      </c>
    </row>
    <row r="92" spans="1:2" ht="12.75">
      <c r="A92" s="6">
        <v>39079</v>
      </c>
      <c r="B92" s="5">
        <v>0.07</v>
      </c>
    </row>
    <row r="93" spans="1:2" ht="12.75">
      <c r="A93" s="6">
        <v>39080</v>
      </c>
      <c r="B93" s="5">
        <v>0.07</v>
      </c>
    </row>
    <row r="94" spans="1:2" ht="12.75">
      <c r="A94" s="6">
        <v>39081</v>
      </c>
      <c r="B94" s="5">
        <v>0.07</v>
      </c>
    </row>
    <row r="95" spans="1:2" ht="12.75">
      <c r="A95" s="6">
        <v>39082</v>
      </c>
      <c r="B95" s="5">
        <v>0.07</v>
      </c>
    </row>
    <row r="96" spans="1:2" ht="12.75">
      <c r="A96" s="6">
        <v>39083</v>
      </c>
      <c r="B96" s="5">
        <v>0.07</v>
      </c>
    </row>
    <row r="97" spans="1:2" ht="12.75">
      <c r="A97" s="6">
        <v>39084</v>
      </c>
      <c r="B97" s="5">
        <v>0.07</v>
      </c>
    </row>
    <row r="98" spans="1:2" ht="12.75">
      <c r="A98" s="6">
        <v>39085</v>
      </c>
      <c r="B98" s="5">
        <v>0.07</v>
      </c>
    </row>
    <row r="99" spans="1:2" ht="12.75">
      <c r="A99" s="6">
        <v>39086</v>
      </c>
      <c r="B99" s="5">
        <v>0.07</v>
      </c>
    </row>
    <row r="100" spans="1:2" ht="12.75">
      <c r="A100" s="6">
        <v>39087</v>
      </c>
      <c r="B100" s="5">
        <v>0.07</v>
      </c>
    </row>
    <row r="101" spans="1:2" ht="12.75">
      <c r="A101" s="6">
        <v>39088</v>
      </c>
      <c r="B101" s="5">
        <v>0.07</v>
      </c>
    </row>
    <row r="102" spans="1:2" ht="12.75">
      <c r="A102" s="6">
        <v>39089</v>
      </c>
      <c r="B102" s="5">
        <v>0.07</v>
      </c>
    </row>
    <row r="103" spans="1:2" ht="12.75">
      <c r="A103" s="6">
        <v>39090</v>
      </c>
      <c r="B103" s="5">
        <v>0.07</v>
      </c>
    </row>
    <row r="104" spans="1:2" ht="12.75">
      <c r="A104" s="6">
        <v>39091</v>
      </c>
      <c r="B104" s="5">
        <v>0.07</v>
      </c>
    </row>
    <row r="105" spans="1:2" ht="12.75">
      <c r="A105" s="6">
        <v>39092</v>
      </c>
      <c r="B105" s="5">
        <v>0.07</v>
      </c>
    </row>
    <row r="106" spans="1:2" ht="12.75">
      <c r="A106" s="6">
        <v>39093</v>
      </c>
      <c r="B106" s="5">
        <v>0.07</v>
      </c>
    </row>
    <row r="107" spans="1:2" ht="12.75">
      <c r="A107" s="6">
        <v>39094</v>
      </c>
      <c r="B107" s="5">
        <v>0.07</v>
      </c>
    </row>
    <row r="108" spans="1:2" ht="12.75">
      <c r="A108" s="6">
        <v>39095</v>
      </c>
      <c r="B108" s="5">
        <v>0.07</v>
      </c>
    </row>
    <row r="109" spans="1:2" ht="12.75">
      <c r="A109" s="6">
        <v>39096</v>
      </c>
      <c r="B109" s="5">
        <v>0.07</v>
      </c>
    </row>
    <row r="110" spans="1:2" ht="12.75">
      <c r="A110" s="6">
        <v>39097</v>
      </c>
      <c r="B110" s="5">
        <v>0.07</v>
      </c>
    </row>
    <row r="111" spans="1:2" ht="12.75">
      <c r="A111" s="6">
        <v>39098</v>
      </c>
      <c r="B111" s="5">
        <v>0.07</v>
      </c>
    </row>
    <row r="112" spans="1:2" ht="12.75">
      <c r="A112" s="6">
        <v>39099</v>
      </c>
      <c r="B112" s="5">
        <v>0.07</v>
      </c>
    </row>
    <row r="113" spans="1:2" ht="12.75">
      <c r="A113" s="6">
        <v>39100</v>
      </c>
      <c r="B113" s="5">
        <v>0.07</v>
      </c>
    </row>
    <row r="114" spans="1:2" ht="12.75">
      <c r="A114" s="6">
        <v>39101</v>
      </c>
      <c r="B114" s="5">
        <v>0.07</v>
      </c>
    </row>
    <row r="115" spans="1:2" ht="12.75">
      <c r="A115" s="6">
        <v>39102</v>
      </c>
      <c r="B115" s="5">
        <v>0.07</v>
      </c>
    </row>
    <row r="116" spans="1:2" ht="12.75">
      <c r="A116" s="6">
        <v>39103</v>
      </c>
      <c r="B116" s="5">
        <v>0.07</v>
      </c>
    </row>
    <row r="117" spans="1:2" ht="12.75">
      <c r="A117" s="6">
        <v>39104</v>
      </c>
      <c r="B117" s="5">
        <v>0.07</v>
      </c>
    </row>
    <row r="118" spans="1:2" ht="12.75">
      <c r="A118" s="6">
        <v>39105</v>
      </c>
      <c r="B118" s="5">
        <v>0.07</v>
      </c>
    </row>
    <row r="119" spans="1:2" ht="12.75">
      <c r="A119" s="6">
        <v>39106</v>
      </c>
      <c r="B119" s="5">
        <v>0.07</v>
      </c>
    </row>
    <row r="120" spans="1:2" ht="12.75">
      <c r="A120" s="6">
        <v>39107</v>
      </c>
      <c r="B120" s="5">
        <v>0.07</v>
      </c>
    </row>
    <row r="121" spans="1:2" ht="12.75">
      <c r="A121" s="6">
        <v>39108</v>
      </c>
      <c r="B121" s="5">
        <v>0.07</v>
      </c>
    </row>
    <row r="122" spans="1:2" ht="12.75">
      <c r="A122" s="6">
        <v>39109</v>
      </c>
      <c r="B122" s="5">
        <v>0.07</v>
      </c>
    </row>
    <row r="123" spans="1:2" ht="12.75">
      <c r="A123" s="6">
        <v>39110</v>
      </c>
      <c r="B123" s="5">
        <v>0.07</v>
      </c>
    </row>
    <row r="124" spans="1:2" ht="12.75">
      <c r="A124" s="6">
        <v>39111</v>
      </c>
      <c r="B124" s="5">
        <v>0.07</v>
      </c>
    </row>
    <row r="125" spans="1:2" ht="12.75">
      <c r="A125" s="6">
        <v>39112</v>
      </c>
      <c r="B125" s="5">
        <v>0.07</v>
      </c>
    </row>
    <row r="126" spans="1:2" ht="12.75">
      <c r="A126" s="6">
        <v>39113</v>
      </c>
      <c r="B126" s="5">
        <v>0.07</v>
      </c>
    </row>
    <row r="127" spans="1:2" ht="12.75">
      <c r="A127" s="6">
        <v>39114</v>
      </c>
      <c r="B127" s="5">
        <v>0.07</v>
      </c>
    </row>
    <row r="128" spans="1:2" ht="12.75">
      <c r="A128" s="6">
        <v>39115</v>
      </c>
      <c r="B128" s="5">
        <v>0.07</v>
      </c>
    </row>
    <row r="129" spans="1:2" ht="12.75">
      <c r="A129" s="6">
        <v>39116</v>
      </c>
      <c r="B129" s="5">
        <v>0.07</v>
      </c>
    </row>
    <row r="130" spans="1:2" ht="12.75">
      <c r="A130" s="6">
        <v>39117</v>
      </c>
      <c r="B130" s="5">
        <v>0.07</v>
      </c>
    </row>
    <row r="131" spans="1:2" ht="12.75">
      <c r="A131" s="6">
        <v>39118</v>
      </c>
      <c r="B131" s="5">
        <v>0.07</v>
      </c>
    </row>
    <row r="132" spans="1:2" ht="12.75">
      <c r="A132" s="6">
        <v>39119</v>
      </c>
      <c r="B132" s="5">
        <v>0.07</v>
      </c>
    </row>
    <row r="133" spans="1:2" ht="12.75">
      <c r="A133" s="6">
        <v>39120</v>
      </c>
      <c r="B133" s="5">
        <v>0.07</v>
      </c>
    </row>
    <row r="134" spans="1:2" ht="12.75">
      <c r="A134" s="6">
        <v>39121</v>
      </c>
      <c r="B134" s="5">
        <v>0.07</v>
      </c>
    </row>
    <row r="135" spans="1:2" ht="12.75">
      <c r="A135" s="6">
        <v>39122</v>
      </c>
      <c r="B135" s="5">
        <v>0.07</v>
      </c>
    </row>
    <row r="136" spans="1:2" ht="12.75">
      <c r="A136" s="6">
        <v>39123</v>
      </c>
      <c r="B136" s="5">
        <v>0.07</v>
      </c>
    </row>
    <row r="137" spans="1:2" ht="12.75">
      <c r="A137" s="6">
        <v>39124</v>
      </c>
      <c r="B137" s="5">
        <v>0.07</v>
      </c>
    </row>
    <row r="138" spans="1:2" ht="12.75">
      <c r="A138" s="6">
        <v>39125</v>
      </c>
      <c r="B138" s="5">
        <v>0.07</v>
      </c>
    </row>
    <row r="139" spans="1:2" ht="12.75">
      <c r="A139" s="6">
        <v>39126</v>
      </c>
      <c r="B139" s="5">
        <v>0.07</v>
      </c>
    </row>
    <row r="140" spans="1:2" ht="12.75">
      <c r="A140" s="6">
        <v>39127</v>
      </c>
      <c r="B140" s="5">
        <v>0.07</v>
      </c>
    </row>
    <row r="141" spans="1:2" ht="12.75">
      <c r="A141" s="6">
        <v>39128</v>
      </c>
      <c r="B141" s="5">
        <v>0.07</v>
      </c>
    </row>
    <row r="142" spans="1:2" ht="12.75">
      <c r="A142" s="6">
        <v>39129</v>
      </c>
      <c r="B142" s="5">
        <v>0.07</v>
      </c>
    </row>
    <row r="143" spans="1:2" ht="12.75">
      <c r="A143" s="6">
        <v>39130</v>
      </c>
      <c r="B143" s="5">
        <v>0.07</v>
      </c>
    </row>
    <row r="144" spans="1:2" ht="12.75">
      <c r="A144" s="6">
        <v>39131</v>
      </c>
      <c r="B144" s="5">
        <v>0.07</v>
      </c>
    </row>
    <row r="145" spans="1:2" ht="12.75">
      <c r="A145" s="6">
        <v>39132</v>
      </c>
      <c r="B145" s="5">
        <v>0.07</v>
      </c>
    </row>
    <row r="146" spans="1:2" ht="12.75">
      <c r="A146" s="6">
        <v>39133</v>
      </c>
      <c r="B146" s="5">
        <v>0.07</v>
      </c>
    </row>
    <row r="147" spans="1:2" ht="12.75">
      <c r="A147" s="6">
        <v>39134</v>
      </c>
      <c r="B147" s="5">
        <v>0.07</v>
      </c>
    </row>
    <row r="148" spans="1:2" ht="12.75">
      <c r="A148" s="6">
        <v>39135</v>
      </c>
      <c r="B148" s="5">
        <v>0.07</v>
      </c>
    </row>
    <row r="149" spans="1:2" ht="12.75">
      <c r="A149" s="6">
        <v>39136</v>
      </c>
      <c r="B149" s="5">
        <v>0.07</v>
      </c>
    </row>
    <row r="150" spans="1:2" ht="12.75">
      <c r="A150" s="6">
        <v>39137</v>
      </c>
      <c r="B150" s="5">
        <v>0.07</v>
      </c>
    </row>
    <row r="151" spans="1:2" ht="12.75">
      <c r="A151" s="6">
        <v>39138</v>
      </c>
      <c r="B151" s="5">
        <v>0.07</v>
      </c>
    </row>
    <row r="152" spans="1:2" ht="12.75">
      <c r="A152" s="6">
        <v>39139</v>
      </c>
      <c r="B152" s="5">
        <v>0.07</v>
      </c>
    </row>
    <row r="153" spans="1:2" ht="12.75">
      <c r="A153" s="6">
        <v>39140</v>
      </c>
      <c r="B153" s="5">
        <v>0.07</v>
      </c>
    </row>
    <row r="154" spans="1:2" ht="12.75">
      <c r="A154" s="6">
        <v>39141</v>
      </c>
      <c r="B154" s="5">
        <v>0.07</v>
      </c>
    </row>
    <row r="155" spans="1:2" ht="12.75">
      <c r="A155" s="6">
        <v>39142</v>
      </c>
      <c r="B155" s="5">
        <v>0.07</v>
      </c>
    </row>
    <row r="156" spans="1:2" ht="12.75">
      <c r="A156" s="6">
        <v>39143</v>
      </c>
      <c r="B156" s="5">
        <v>0.07</v>
      </c>
    </row>
    <row r="157" spans="1:2" ht="12.75">
      <c r="A157" s="6">
        <v>39144</v>
      </c>
      <c r="B157" s="5">
        <v>0.07</v>
      </c>
    </row>
    <row r="158" spans="1:2" ht="12.75">
      <c r="A158" s="6">
        <v>39145</v>
      </c>
      <c r="B158" s="5">
        <v>0.07</v>
      </c>
    </row>
    <row r="159" spans="1:2" ht="12.75">
      <c r="A159" s="6">
        <v>39146</v>
      </c>
      <c r="B159" s="5">
        <v>0.07</v>
      </c>
    </row>
    <row r="160" spans="1:2" ht="12.75">
      <c r="A160" s="6">
        <v>39147</v>
      </c>
      <c r="B160" s="5">
        <v>0.07</v>
      </c>
    </row>
    <row r="161" spans="1:2" ht="12.75">
      <c r="A161" s="6">
        <v>39148</v>
      </c>
      <c r="B161" s="5">
        <v>0.07</v>
      </c>
    </row>
    <row r="162" spans="1:2" ht="12.75">
      <c r="A162" s="6">
        <v>39149</v>
      </c>
      <c r="B162" s="5">
        <v>0.07</v>
      </c>
    </row>
    <row r="163" spans="1:2" ht="12.75">
      <c r="A163" s="6">
        <v>39150</v>
      </c>
      <c r="B163" s="5">
        <v>0.07</v>
      </c>
    </row>
    <row r="164" spans="1:2" ht="12.75">
      <c r="A164" s="6">
        <v>39151</v>
      </c>
      <c r="B164" s="5">
        <v>0.07</v>
      </c>
    </row>
    <row r="165" spans="1:2" ht="12.75">
      <c r="A165" s="6">
        <v>39152</v>
      </c>
      <c r="B165" s="5">
        <v>0.07</v>
      </c>
    </row>
    <row r="166" spans="1:2" ht="12.75">
      <c r="A166" s="6">
        <v>39153</v>
      </c>
      <c r="B166" s="5">
        <v>0.07</v>
      </c>
    </row>
    <row r="167" spans="1:2" ht="12.75">
      <c r="A167" s="6">
        <v>39154</v>
      </c>
      <c r="B167" s="5">
        <v>0.21</v>
      </c>
    </row>
    <row r="168" spans="1:2" ht="12.75">
      <c r="A168" s="6">
        <v>39155</v>
      </c>
      <c r="B168" s="5">
        <v>0.91</v>
      </c>
    </row>
    <row r="169" spans="1:2" ht="12.75">
      <c r="A169" s="6">
        <v>39156</v>
      </c>
      <c r="B169" s="5">
        <v>1.32</v>
      </c>
    </row>
    <row r="170" spans="1:2" ht="12.75">
      <c r="A170" s="6">
        <v>39157</v>
      </c>
      <c r="B170" s="5">
        <v>0.88</v>
      </c>
    </row>
    <row r="171" spans="1:2" ht="12.75">
      <c r="A171" s="6">
        <v>39158</v>
      </c>
      <c r="B171" s="5">
        <v>2.38</v>
      </c>
    </row>
    <row r="172" spans="1:2" ht="12.75">
      <c r="A172" s="6">
        <v>39159</v>
      </c>
      <c r="B172" s="5">
        <v>1.15</v>
      </c>
    </row>
    <row r="173" spans="1:2" ht="12.75">
      <c r="A173" s="6">
        <v>39160</v>
      </c>
      <c r="B173" s="5">
        <v>1.32</v>
      </c>
    </row>
    <row r="174" spans="1:2" ht="12.75">
      <c r="A174" s="6">
        <v>39161</v>
      </c>
      <c r="B174" s="5">
        <v>2.01</v>
      </c>
    </row>
    <row r="175" spans="1:2" ht="12.75">
      <c r="A175" s="6">
        <v>39162</v>
      </c>
      <c r="B175" s="5">
        <v>2.93</v>
      </c>
    </row>
    <row r="176" spans="1:2" ht="12.75">
      <c r="A176" s="6">
        <v>39163</v>
      </c>
      <c r="B176" s="5">
        <v>3.32</v>
      </c>
    </row>
    <row r="177" spans="1:2" ht="12.75">
      <c r="A177" s="6">
        <v>39164</v>
      </c>
      <c r="B177" s="5">
        <v>4.4</v>
      </c>
    </row>
    <row r="178" spans="1:2" ht="12.75">
      <c r="A178" s="6">
        <v>39165</v>
      </c>
      <c r="B178" s="5">
        <v>4.5</v>
      </c>
    </row>
    <row r="179" spans="1:2" ht="12.75">
      <c r="A179" s="6">
        <v>39166</v>
      </c>
      <c r="B179" s="5">
        <v>4.78</v>
      </c>
    </row>
    <row r="180" spans="1:2" ht="12.75">
      <c r="A180" s="6">
        <v>39167</v>
      </c>
      <c r="B180" s="5">
        <v>6.13</v>
      </c>
    </row>
    <row r="181" spans="1:2" ht="12.75">
      <c r="A181" s="6">
        <v>39168</v>
      </c>
      <c r="B181" s="5">
        <v>6.41</v>
      </c>
    </row>
    <row r="182" spans="1:2" ht="12.75">
      <c r="A182" s="6">
        <v>39169</v>
      </c>
      <c r="B182" s="5">
        <v>5.85</v>
      </c>
    </row>
    <row r="183" spans="1:2" ht="12.75">
      <c r="A183" s="6">
        <v>39170</v>
      </c>
      <c r="B183" s="5">
        <v>4.09</v>
      </c>
    </row>
    <row r="184" spans="1:2" ht="12.75">
      <c r="A184" s="6">
        <v>39171</v>
      </c>
      <c r="B184" s="5">
        <v>3.76</v>
      </c>
    </row>
    <row r="185" spans="1:2" ht="12.75">
      <c r="A185" s="6">
        <v>39172</v>
      </c>
      <c r="B185" s="5">
        <v>4.63</v>
      </c>
    </row>
    <row r="186" spans="1:2" ht="12.75">
      <c r="A186" s="6">
        <v>39173</v>
      </c>
      <c r="B186" s="5">
        <v>5.7</v>
      </c>
    </row>
    <row r="187" spans="1:2" ht="12.75">
      <c r="A187" s="6">
        <v>39174</v>
      </c>
      <c r="B187" s="5">
        <v>6.97</v>
      </c>
    </row>
    <row r="188" spans="1:2" ht="12.75">
      <c r="A188" s="6">
        <v>39175</v>
      </c>
      <c r="B188" s="5">
        <v>7.03</v>
      </c>
    </row>
    <row r="189" spans="1:2" ht="12.75">
      <c r="A189" s="6">
        <v>39176</v>
      </c>
      <c r="B189" s="5">
        <v>7.54</v>
      </c>
    </row>
    <row r="190" spans="1:2" ht="12.75">
      <c r="A190" s="6">
        <v>39177</v>
      </c>
      <c r="B190" s="5">
        <v>8.41</v>
      </c>
    </row>
    <row r="191" spans="1:2" ht="12.75">
      <c r="A191" s="6">
        <v>39178</v>
      </c>
      <c r="B191" s="5">
        <v>8.49</v>
      </c>
    </row>
    <row r="192" spans="1:2" ht="12.75">
      <c r="A192" s="6">
        <v>39179</v>
      </c>
      <c r="B192" s="5">
        <v>8.36</v>
      </c>
    </row>
    <row r="193" spans="1:2" ht="12.75">
      <c r="A193" s="6">
        <v>39180</v>
      </c>
      <c r="B193" s="5">
        <v>7.92</v>
      </c>
    </row>
    <row r="194" spans="1:2" ht="12.75">
      <c r="A194" s="6">
        <v>39181</v>
      </c>
      <c r="B194" s="5">
        <v>7.94</v>
      </c>
    </row>
    <row r="195" spans="1:2" ht="12.75">
      <c r="A195" s="6">
        <v>39182</v>
      </c>
      <c r="B195" s="5">
        <v>7.06</v>
      </c>
    </row>
    <row r="196" spans="1:2" ht="12.75">
      <c r="A196" s="6">
        <v>39183</v>
      </c>
      <c r="B196" s="5">
        <v>4.26</v>
      </c>
    </row>
    <row r="197" spans="1:2" ht="12.75">
      <c r="A197" s="6">
        <v>39184</v>
      </c>
      <c r="B197" s="5">
        <v>4.79</v>
      </c>
    </row>
    <row r="198" spans="1:2" ht="12.75">
      <c r="A198" s="6">
        <v>39185</v>
      </c>
      <c r="B198" s="5">
        <v>6.23</v>
      </c>
    </row>
    <row r="199" spans="1:2" ht="12.75">
      <c r="A199" s="6">
        <v>39186</v>
      </c>
      <c r="B199" s="5">
        <v>7.27</v>
      </c>
    </row>
    <row r="200" spans="1:2" ht="12.75">
      <c r="A200" s="6">
        <v>39187</v>
      </c>
      <c r="B200" s="5">
        <v>8.67</v>
      </c>
    </row>
    <row r="201" spans="1:2" ht="12.75">
      <c r="A201" s="6">
        <v>39188</v>
      </c>
      <c r="B201" s="5">
        <v>9.96</v>
      </c>
    </row>
    <row r="202" spans="1:2" ht="12.75">
      <c r="A202" s="6">
        <v>39189</v>
      </c>
      <c r="B202" s="5">
        <v>9.46</v>
      </c>
    </row>
    <row r="203" spans="1:2" ht="12.75">
      <c r="A203" s="6">
        <v>39190</v>
      </c>
      <c r="B203" s="5">
        <v>8.8</v>
      </c>
    </row>
    <row r="204" spans="1:2" ht="12.75">
      <c r="A204" s="6">
        <v>39191</v>
      </c>
      <c r="B204" s="5">
        <v>8.18</v>
      </c>
    </row>
    <row r="205" spans="1:2" ht="12.75">
      <c r="A205" s="6">
        <v>39192</v>
      </c>
      <c r="B205" s="5">
        <v>7.96</v>
      </c>
    </row>
    <row r="206" spans="1:2" ht="12.75">
      <c r="A206" s="6">
        <v>39193</v>
      </c>
      <c r="B206" s="5">
        <v>7.81</v>
      </c>
    </row>
    <row r="207" spans="1:2" ht="12.75">
      <c r="A207" s="6">
        <v>39194</v>
      </c>
      <c r="B207" s="5">
        <v>7.62</v>
      </c>
    </row>
    <row r="208" spans="1:2" ht="12.75">
      <c r="A208" s="6">
        <v>39195</v>
      </c>
      <c r="B208" s="5">
        <v>8.68</v>
      </c>
    </row>
    <row r="209" spans="1:2" ht="12.75">
      <c r="A209" s="6">
        <v>39196</v>
      </c>
      <c r="B209" s="5">
        <v>7.98</v>
      </c>
    </row>
    <row r="210" spans="1:2" ht="12.75">
      <c r="A210" s="6">
        <v>39197</v>
      </c>
      <c r="B210" s="5">
        <v>7.67</v>
      </c>
    </row>
    <row r="211" spans="1:2" ht="12.75">
      <c r="A211" s="6">
        <v>39198</v>
      </c>
      <c r="B211" s="5">
        <v>8.65</v>
      </c>
    </row>
    <row r="212" spans="1:2" ht="12.75">
      <c r="A212" s="6">
        <v>39199</v>
      </c>
      <c r="B212" s="5">
        <v>9.83</v>
      </c>
    </row>
    <row r="213" spans="1:2" ht="12.75">
      <c r="A213" s="6">
        <v>39200</v>
      </c>
      <c r="B213" s="5">
        <v>10.93</v>
      </c>
    </row>
    <row r="214" spans="1:2" ht="12.75">
      <c r="A214" s="6">
        <v>39201</v>
      </c>
      <c r="B214" s="5">
        <v>11.64</v>
      </c>
    </row>
    <row r="215" spans="1:2" ht="12.75">
      <c r="A215" s="6">
        <v>39202</v>
      </c>
      <c r="B215" s="5">
        <v>11.39</v>
      </c>
    </row>
    <row r="216" spans="1:2" ht="12.75">
      <c r="A216" s="6">
        <v>39203</v>
      </c>
      <c r="B216" s="5">
        <v>10.24</v>
      </c>
    </row>
    <row r="217" spans="1:2" ht="12.75">
      <c r="A217" s="6">
        <v>39204</v>
      </c>
      <c r="B217" s="5">
        <v>9.23</v>
      </c>
    </row>
    <row r="218" spans="1:2" ht="12.75">
      <c r="A218" s="6">
        <v>39205</v>
      </c>
      <c r="B218" s="5">
        <v>8.5</v>
      </c>
    </row>
    <row r="219" spans="1:2" ht="12.75">
      <c r="A219" s="6">
        <v>39206</v>
      </c>
      <c r="B219" s="5">
        <v>7.26</v>
      </c>
    </row>
    <row r="220" spans="1:2" ht="12.75">
      <c r="A220" s="6">
        <v>39207</v>
      </c>
      <c r="B220" s="5">
        <v>7.27</v>
      </c>
    </row>
    <row r="221" spans="1:2" ht="12.75">
      <c r="A221" s="6">
        <v>39208</v>
      </c>
      <c r="B221" s="5">
        <v>6.51</v>
      </c>
    </row>
    <row r="222" spans="1:2" ht="12.75">
      <c r="A222" s="6">
        <v>39209</v>
      </c>
      <c r="B222" s="5">
        <v>6.88</v>
      </c>
    </row>
    <row r="223" spans="1:2" ht="12.75">
      <c r="A223" s="6">
        <v>39210</v>
      </c>
      <c r="B223" s="5">
        <v>9.08</v>
      </c>
    </row>
    <row r="224" spans="1:2" ht="12.75">
      <c r="A224" s="6">
        <v>39211</v>
      </c>
      <c r="B224" s="5">
        <v>11.1</v>
      </c>
    </row>
    <row r="225" spans="1:2" ht="12.75">
      <c r="A225" s="6">
        <v>39212</v>
      </c>
      <c r="B225" s="5">
        <v>11.7</v>
      </c>
    </row>
    <row r="226" spans="1:2" ht="12.75">
      <c r="A226" s="6">
        <v>39213</v>
      </c>
      <c r="B226" s="5">
        <v>11.79</v>
      </c>
    </row>
    <row r="227" spans="1:2" ht="12.75">
      <c r="A227" s="6">
        <v>39214</v>
      </c>
      <c r="B227" s="5">
        <v>11.38</v>
      </c>
    </row>
    <row r="228" spans="1:2" ht="12.75">
      <c r="A228" s="6">
        <v>39215</v>
      </c>
      <c r="B228" s="5">
        <v>10.1</v>
      </c>
    </row>
    <row r="229" spans="1:2" ht="12.75">
      <c r="A229" s="6">
        <v>39216</v>
      </c>
      <c r="B229" s="5">
        <v>9.7</v>
      </c>
    </row>
    <row r="230" spans="1:2" ht="12.75">
      <c r="A230" s="6">
        <v>39217</v>
      </c>
      <c r="B230" s="5">
        <v>10.09</v>
      </c>
    </row>
    <row r="231" spans="1:2" ht="12.75">
      <c r="A231" s="6">
        <v>39218</v>
      </c>
      <c r="B231" s="5">
        <v>10.26</v>
      </c>
    </row>
    <row r="232" spans="1:2" ht="12.75">
      <c r="A232" s="6">
        <v>39219</v>
      </c>
      <c r="B232" s="5">
        <v>10.63</v>
      </c>
    </row>
    <row r="233" spans="1:2" ht="12.75">
      <c r="A233" s="6">
        <v>39220</v>
      </c>
      <c r="B233" s="5">
        <v>10.76</v>
      </c>
    </row>
    <row r="234" spans="1:2" ht="12.75">
      <c r="A234" s="6">
        <v>39221</v>
      </c>
      <c r="B234" s="5">
        <v>10.87</v>
      </c>
    </row>
    <row r="235" spans="1:2" ht="12.75">
      <c r="A235" s="6">
        <v>39222</v>
      </c>
      <c r="B235" s="5">
        <v>10.79</v>
      </c>
    </row>
    <row r="236" spans="1:2" ht="12.75">
      <c r="A236" s="6">
        <v>39223</v>
      </c>
      <c r="B236" s="5">
        <v>10.66</v>
      </c>
    </row>
    <row r="237" spans="1:2" ht="12.75">
      <c r="A237" s="6">
        <v>39224</v>
      </c>
      <c r="B237" s="5">
        <v>9.27</v>
      </c>
    </row>
    <row r="238" spans="1:2" ht="12.75">
      <c r="A238" s="6">
        <v>39225</v>
      </c>
      <c r="B238" s="5">
        <v>8.25</v>
      </c>
    </row>
    <row r="239" spans="1:2" ht="12.75">
      <c r="A239" s="6">
        <v>39226</v>
      </c>
      <c r="B239" s="5">
        <v>9.45</v>
      </c>
    </row>
    <row r="240" spans="1:2" ht="12.75">
      <c r="A240" s="6">
        <v>39227</v>
      </c>
      <c r="B240" s="5">
        <v>10.83</v>
      </c>
    </row>
    <row r="241" spans="1:2" ht="12.75">
      <c r="A241" s="6">
        <v>39228</v>
      </c>
      <c r="B241" s="5">
        <v>12.01</v>
      </c>
    </row>
    <row r="242" spans="1:2" ht="12.75">
      <c r="A242" s="6">
        <v>39229</v>
      </c>
      <c r="B242" s="5">
        <v>12.43</v>
      </c>
    </row>
    <row r="243" spans="1:2" ht="12.75">
      <c r="A243" s="6">
        <v>39230</v>
      </c>
      <c r="B243" s="5">
        <v>12.74</v>
      </c>
    </row>
    <row r="244" spans="1:2" ht="12.75">
      <c r="A244" s="6">
        <v>39231</v>
      </c>
      <c r="B244" s="5">
        <v>11.88</v>
      </c>
    </row>
    <row r="245" spans="1:2" ht="12.75">
      <c r="A245" s="6">
        <v>39232</v>
      </c>
      <c r="B245" s="5">
        <v>10.51</v>
      </c>
    </row>
    <row r="246" spans="1:2" ht="12.75">
      <c r="A246" s="6">
        <v>39233</v>
      </c>
      <c r="B246" s="5">
        <v>11.83</v>
      </c>
    </row>
    <row r="247" spans="1:2" ht="12.75">
      <c r="A247" s="6">
        <v>39234</v>
      </c>
      <c r="B247" s="5">
        <v>12.07</v>
      </c>
    </row>
    <row r="248" spans="1:2" ht="12.75">
      <c r="A248" s="6">
        <v>39235</v>
      </c>
      <c r="B248" s="5">
        <v>12.23</v>
      </c>
    </row>
    <row r="249" spans="1:2" ht="12.75">
      <c r="A249" s="6">
        <v>39236</v>
      </c>
      <c r="B249" s="5">
        <v>13.68</v>
      </c>
    </row>
    <row r="250" spans="1:2" ht="12.75">
      <c r="A250" s="6">
        <v>39237</v>
      </c>
      <c r="B250" s="5">
        <v>13.29</v>
      </c>
    </row>
    <row r="251" spans="1:2" ht="12.75">
      <c r="A251" s="6">
        <v>39238</v>
      </c>
      <c r="B251" s="5">
        <v>13.94</v>
      </c>
    </row>
    <row r="252" spans="1:2" ht="12.75">
      <c r="A252" s="6">
        <v>39239</v>
      </c>
      <c r="B252" s="5">
        <v>12.63</v>
      </c>
    </row>
    <row r="253" spans="1:2" ht="12.75">
      <c r="A253" s="6">
        <v>39240</v>
      </c>
      <c r="B253" s="5">
        <v>9.39</v>
      </c>
    </row>
    <row r="254" spans="1:2" ht="12.75">
      <c r="A254" s="6">
        <v>39241</v>
      </c>
      <c r="B254" s="5">
        <v>9.1</v>
      </c>
    </row>
    <row r="255" spans="1:2" ht="12.75">
      <c r="A255" s="6">
        <v>39242</v>
      </c>
      <c r="B255" s="5">
        <v>12.26</v>
      </c>
    </row>
    <row r="256" spans="1:2" ht="12.75">
      <c r="A256" s="6">
        <v>39243</v>
      </c>
      <c r="B256" s="5">
        <v>14</v>
      </c>
    </row>
    <row r="257" spans="1:2" ht="12.75">
      <c r="A257" s="6">
        <v>39244</v>
      </c>
      <c r="B257" s="5">
        <v>14.75</v>
      </c>
    </row>
    <row r="258" spans="1:2" ht="12.75">
      <c r="A258" s="6">
        <v>39245</v>
      </c>
      <c r="B258" s="5">
        <v>14.17</v>
      </c>
    </row>
    <row r="259" spans="1:2" ht="12.75">
      <c r="A259" s="6">
        <v>39246</v>
      </c>
      <c r="B259" s="5">
        <v>13.45</v>
      </c>
    </row>
    <row r="260" spans="1:2" ht="12.75">
      <c r="A260" s="6">
        <v>39247</v>
      </c>
      <c r="B260" s="5">
        <v>14.93</v>
      </c>
    </row>
    <row r="261" spans="1:2" ht="12.75">
      <c r="A261" s="6">
        <v>39248</v>
      </c>
      <c r="B261" s="5">
        <v>16.01</v>
      </c>
    </row>
    <row r="262" spans="1:2" ht="12.75">
      <c r="A262" s="6">
        <v>39249</v>
      </c>
      <c r="B262" s="5">
        <v>16.59</v>
      </c>
    </row>
    <row r="263" spans="1:2" ht="12.75">
      <c r="A263" s="6">
        <v>39250</v>
      </c>
      <c r="B263" s="5">
        <v>16.7</v>
      </c>
    </row>
    <row r="264" spans="1:2" ht="12.75">
      <c r="A264" s="6">
        <v>39251</v>
      </c>
      <c r="B264" s="5">
        <v>16.3</v>
      </c>
    </row>
    <row r="265" spans="1:2" ht="12.75">
      <c r="A265" s="6">
        <v>39252</v>
      </c>
      <c r="B265" s="5">
        <v>16</v>
      </c>
    </row>
    <row r="266" spans="1:2" ht="12.75">
      <c r="A266" s="6">
        <v>39253</v>
      </c>
      <c r="B266" s="5">
        <v>17.02</v>
      </c>
    </row>
    <row r="267" spans="1:2" ht="12.75">
      <c r="A267" s="6">
        <v>39254</v>
      </c>
      <c r="B267" s="5">
        <v>17.44</v>
      </c>
    </row>
    <row r="268" spans="1:2" ht="12.75">
      <c r="A268" s="6">
        <v>39255</v>
      </c>
      <c r="B268" s="5">
        <v>17.79</v>
      </c>
    </row>
    <row r="269" spans="1:2" ht="12.75">
      <c r="A269" s="6">
        <v>39256</v>
      </c>
      <c r="B269" s="5">
        <v>18.85</v>
      </c>
    </row>
    <row r="270" spans="1:2" ht="12.75">
      <c r="A270" s="6">
        <v>39257</v>
      </c>
      <c r="B270" s="5">
        <v>19.69</v>
      </c>
    </row>
    <row r="271" spans="1:2" ht="12.75">
      <c r="A271" s="6">
        <v>39258</v>
      </c>
      <c r="B271" s="5">
        <v>20.07</v>
      </c>
    </row>
    <row r="272" spans="1:2" ht="12.75">
      <c r="A272" s="6">
        <v>39259</v>
      </c>
      <c r="B272" s="5">
        <v>20.44</v>
      </c>
    </row>
    <row r="273" spans="1:2" ht="12.75">
      <c r="A273" s="6">
        <v>39260</v>
      </c>
      <c r="B273" s="5">
        <v>21.04</v>
      </c>
    </row>
    <row r="274" spans="1:2" ht="12.75">
      <c r="A274" s="6">
        <v>39261</v>
      </c>
      <c r="B274" s="5">
        <v>21.58</v>
      </c>
    </row>
    <row r="275" spans="1:2" ht="12.75">
      <c r="A275" s="6">
        <v>39262</v>
      </c>
      <c r="B275" s="5">
        <v>22.13</v>
      </c>
    </row>
    <row r="276" spans="1:2" ht="12.75">
      <c r="A276" s="6">
        <v>39263</v>
      </c>
      <c r="B276" s="5">
        <v>22.43</v>
      </c>
    </row>
    <row r="277" spans="1:2" ht="12.75">
      <c r="A277" s="6">
        <v>39264</v>
      </c>
      <c r="B277" s="5">
        <v>22.33</v>
      </c>
    </row>
    <row r="278" spans="1:2" ht="12.75">
      <c r="A278" s="6">
        <v>39265</v>
      </c>
      <c r="B278" s="5">
        <v>22.8</v>
      </c>
    </row>
    <row r="279" spans="1:2" ht="12.75">
      <c r="A279" s="6">
        <v>39266</v>
      </c>
      <c r="B279" s="5">
        <v>22.91</v>
      </c>
    </row>
    <row r="280" spans="1:2" ht="12.75">
      <c r="A280" s="6">
        <v>39267</v>
      </c>
      <c r="B280" s="5">
        <v>23.03</v>
      </c>
    </row>
    <row r="281" spans="1:2" ht="12.75">
      <c r="A281" s="6">
        <v>39268</v>
      </c>
      <c r="B281" s="5">
        <v>21.69</v>
      </c>
    </row>
    <row r="282" spans="1:2" ht="12.75">
      <c r="A282" s="6">
        <v>39269</v>
      </c>
      <c r="B282" s="5">
        <v>21.99</v>
      </c>
    </row>
    <row r="283" spans="1:2" ht="12.75">
      <c r="A283" s="6">
        <v>39270</v>
      </c>
      <c r="B283" s="5">
        <v>22.66</v>
      </c>
    </row>
    <row r="284" spans="1:2" ht="12.75">
      <c r="A284" s="6">
        <v>39271</v>
      </c>
      <c r="B284" s="5">
        <v>19.64</v>
      </c>
    </row>
    <row r="285" spans="1:2" ht="12.75">
      <c r="A285" s="6">
        <v>39272</v>
      </c>
      <c r="B285" s="5">
        <v>19.36</v>
      </c>
    </row>
    <row r="286" spans="1:2" ht="12.75">
      <c r="A286" s="6">
        <v>39273</v>
      </c>
      <c r="B286" s="5">
        <v>17.88</v>
      </c>
    </row>
    <row r="287" spans="1:2" ht="12.75">
      <c r="A287" s="6">
        <v>39274</v>
      </c>
      <c r="B287" s="5">
        <v>21.73</v>
      </c>
    </row>
    <row r="288" spans="1:2" ht="12.75">
      <c r="A288" s="6">
        <v>39275</v>
      </c>
      <c r="B288" s="5">
        <v>22.57</v>
      </c>
    </row>
    <row r="289" spans="1:2" ht="12.75">
      <c r="A289" s="6">
        <v>39276</v>
      </c>
      <c r="B289" s="5">
        <v>22.48</v>
      </c>
    </row>
    <row r="290" spans="1:2" ht="12.75">
      <c r="A290" s="6">
        <v>39277</v>
      </c>
      <c r="B290" s="5">
        <v>23.59</v>
      </c>
    </row>
    <row r="291" spans="1:2" ht="12.75">
      <c r="A291" s="6">
        <v>39278</v>
      </c>
      <c r="B291" s="5">
        <v>23.47</v>
      </c>
    </row>
    <row r="292" spans="1:2" ht="12.75">
      <c r="A292" s="6">
        <v>39279</v>
      </c>
      <c r="B292" s="5">
        <v>24.23</v>
      </c>
    </row>
    <row r="293" spans="1:2" ht="12.75">
      <c r="A293" s="6">
        <v>39280</v>
      </c>
      <c r="B293" s="5">
        <v>24.29</v>
      </c>
    </row>
    <row r="294" spans="1:2" ht="12.75">
      <c r="A294" s="6">
        <v>39281</v>
      </c>
      <c r="B294" s="5">
        <v>24.1</v>
      </c>
    </row>
    <row r="295" spans="1:2" ht="12.75">
      <c r="A295" s="6">
        <v>39282</v>
      </c>
      <c r="B295" s="5">
        <v>24.66</v>
      </c>
    </row>
    <row r="296" spans="1:2" ht="12.75">
      <c r="A296" s="6">
        <v>39283</v>
      </c>
      <c r="B296" s="5">
        <v>24.28</v>
      </c>
    </row>
    <row r="297" spans="1:2" ht="12.75">
      <c r="A297" s="6">
        <v>39284</v>
      </c>
      <c r="B297" s="5">
        <v>24.28</v>
      </c>
    </row>
    <row r="298" spans="1:2" ht="12.75">
      <c r="A298" s="6">
        <v>39285</v>
      </c>
      <c r="B298" s="5">
        <v>25.06</v>
      </c>
    </row>
    <row r="299" spans="1:2" ht="12.75">
      <c r="A299" s="6">
        <v>39286</v>
      </c>
      <c r="B299" s="5">
        <v>24.8</v>
      </c>
    </row>
    <row r="300" spans="1:2" ht="12.75">
      <c r="A300" s="6">
        <v>39287</v>
      </c>
      <c r="B300" s="5">
        <v>24.48</v>
      </c>
    </row>
    <row r="301" spans="1:2" ht="12.75">
      <c r="A301" s="6">
        <v>39288</v>
      </c>
      <c r="B301" s="5">
        <v>24.92</v>
      </c>
    </row>
    <row r="302" spans="1:2" ht="12.75">
      <c r="A302" s="6">
        <v>39289</v>
      </c>
      <c r="B302" s="5">
        <v>23.93</v>
      </c>
    </row>
    <row r="303" spans="1:2" ht="12.75">
      <c r="A303" s="6">
        <v>39290</v>
      </c>
      <c r="B303" s="5">
        <v>23.78</v>
      </c>
    </row>
    <row r="304" spans="1:2" ht="12.75">
      <c r="A304" s="6">
        <v>39291</v>
      </c>
      <c r="B304" s="5">
        <v>23.9</v>
      </c>
    </row>
    <row r="305" spans="1:2" ht="12.75">
      <c r="A305" s="6">
        <v>39292</v>
      </c>
      <c r="B305" s="5">
        <v>24.57</v>
      </c>
    </row>
    <row r="306" spans="1:2" ht="12.75">
      <c r="A306" s="6">
        <v>39293</v>
      </c>
      <c r="B306" s="5">
        <v>24.87</v>
      </c>
    </row>
    <row r="307" spans="1:2" ht="12.75">
      <c r="A307" s="6">
        <v>39294</v>
      </c>
      <c r="B307" s="5">
        <v>24.85</v>
      </c>
    </row>
    <row r="308" spans="1:2" ht="12.75">
      <c r="A308" s="6">
        <v>39295</v>
      </c>
      <c r="B308" s="5">
        <v>24.42</v>
      </c>
    </row>
    <row r="309" spans="1:2" ht="12.75">
      <c r="A309" s="6">
        <v>39296</v>
      </c>
      <c r="B309" s="5">
        <v>23.95</v>
      </c>
    </row>
    <row r="310" spans="1:2" ht="12.75">
      <c r="A310" s="6">
        <v>39297</v>
      </c>
      <c r="B310" s="5">
        <v>23.24</v>
      </c>
    </row>
    <row r="311" spans="1:2" ht="12.75">
      <c r="A311" s="6">
        <v>39298</v>
      </c>
      <c r="B311" s="5">
        <v>24.05</v>
      </c>
    </row>
    <row r="312" spans="1:2" ht="12.75">
      <c r="A312" s="6">
        <v>39299</v>
      </c>
      <c r="B312" s="5">
        <v>23.93</v>
      </c>
    </row>
    <row r="313" spans="1:2" ht="12.75">
      <c r="A313" s="6">
        <v>39300</v>
      </c>
      <c r="B313" s="5">
        <v>22.56</v>
      </c>
    </row>
    <row r="314" spans="1:2" ht="12.75">
      <c r="A314" s="6">
        <v>39301</v>
      </c>
      <c r="B314" s="5">
        <v>22.05</v>
      </c>
    </row>
    <row r="315" spans="1:2" ht="12.75">
      <c r="A315" s="6">
        <v>39302</v>
      </c>
      <c r="B315" s="5">
        <v>21.53</v>
      </c>
    </row>
    <row r="316" spans="1:2" ht="12.75">
      <c r="A316" s="6">
        <v>39303</v>
      </c>
      <c r="B316" s="5">
        <v>21.83</v>
      </c>
    </row>
    <row r="317" spans="1:2" ht="12.75">
      <c r="A317" s="6">
        <v>39304</v>
      </c>
      <c r="B317" s="5">
        <v>22.19</v>
      </c>
    </row>
    <row r="318" spans="1:2" ht="12.75">
      <c r="A318" s="6">
        <v>39305</v>
      </c>
      <c r="B318" s="5">
        <v>22.23</v>
      </c>
    </row>
    <row r="319" spans="1:2" ht="12.75">
      <c r="A319" s="6">
        <v>39306</v>
      </c>
      <c r="B319" s="5">
        <v>22.62</v>
      </c>
    </row>
    <row r="320" spans="1:2" ht="12.75">
      <c r="A320" s="6">
        <v>39307</v>
      </c>
      <c r="B320" s="5">
        <v>23.11</v>
      </c>
    </row>
    <row r="321" spans="1:2" ht="12.75">
      <c r="A321" s="6">
        <v>39308</v>
      </c>
      <c r="B321" s="5">
        <v>23.02</v>
      </c>
    </row>
    <row r="322" spans="1:2" ht="12.75">
      <c r="A322" s="6">
        <v>39309</v>
      </c>
      <c r="B322" s="5">
        <v>22.63</v>
      </c>
    </row>
    <row r="323" spans="1:2" ht="12.75">
      <c r="A323" s="6">
        <v>39310</v>
      </c>
      <c r="B323" s="5">
        <v>23.37</v>
      </c>
    </row>
    <row r="324" spans="1:2" ht="12.75">
      <c r="A324" s="6">
        <v>39311</v>
      </c>
      <c r="B324" s="5">
        <v>23.23</v>
      </c>
    </row>
    <row r="325" spans="1:2" ht="12.75">
      <c r="A325" s="6">
        <v>39312</v>
      </c>
      <c r="B325" s="5">
        <v>21.89</v>
      </c>
    </row>
    <row r="326" spans="1:2" ht="12.75">
      <c r="A326" s="6">
        <v>39313</v>
      </c>
      <c r="B326" s="5">
        <v>21.48</v>
      </c>
    </row>
    <row r="327" spans="1:2" ht="12.75">
      <c r="A327" s="6">
        <v>39314</v>
      </c>
      <c r="B327" s="5">
        <v>21.32</v>
      </c>
    </row>
    <row r="328" spans="1:2" ht="12.75">
      <c r="A328" s="6">
        <v>39315</v>
      </c>
      <c r="B328" s="5">
        <v>20.81</v>
      </c>
    </row>
    <row r="329" spans="1:2" ht="12.75">
      <c r="A329" s="6">
        <v>39316</v>
      </c>
      <c r="B329" s="5">
        <v>20.48</v>
      </c>
    </row>
    <row r="330" spans="1:2" ht="12.75">
      <c r="A330" s="6">
        <v>39317</v>
      </c>
      <c r="B330" s="5">
        <v>18.18</v>
      </c>
    </row>
    <row r="331" spans="1:2" ht="12.75">
      <c r="A331" s="6">
        <v>39318</v>
      </c>
      <c r="B331" s="5">
        <v>18.03</v>
      </c>
    </row>
    <row r="332" spans="1:2" ht="12.75">
      <c r="A332" s="6">
        <v>39319</v>
      </c>
      <c r="B332" s="5">
        <v>19.04</v>
      </c>
    </row>
    <row r="333" spans="1:2" ht="12.75">
      <c r="A333" s="6">
        <v>39320</v>
      </c>
      <c r="B333" s="5">
        <v>19.14</v>
      </c>
    </row>
    <row r="334" spans="1:2" ht="12.75">
      <c r="A334" s="6">
        <v>39321</v>
      </c>
      <c r="B334" s="5">
        <v>18.17</v>
      </c>
    </row>
    <row r="335" spans="1:2" ht="12.75">
      <c r="A335" s="6">
        <v>39322</v>
      </c>
      <c r="B335" s="5">
        <v>18.87</v>
      </c>
    </row>
    <row r="336" spans="1:2" ht="12.75">
      <c r="A336" s="6">
        <v>39323</v>
      </c>
      <c r="B336" s="5">
        <v>20.47</v>
      </c>
    </row>
    <row r="337" spans="1:2" ht="12.75">
      <c r="A337" s="6">
        <v>39324</v>
      </c>
      <c r="B337" s="5">
        <v>21.1</v>
      </c>
    </row>
    <row r="338" spans="1:2" ht="12.75">
      <c r="A338" s="6">
        <v>39325</v>
      </c>
      <c r="B338" s="5">
        <v>20.6</v>
      </c>
    </row>
    <row r="339" spans="1:2" ht="12.75">
      <c r="A339" s="6">
        <v>39326</v>
      </c>
      <c r="B339" s="5">
        <v>20.73</v>
      </c>
    </row>
    <row r="340" spans="1:2" ht="12.75">
      <c r="A340" s="6">
        <v>39327</v>
      </c>
      <c r="B340" s="5">
        <v>21.2</v>
      </c>
    </row>
    <row r="341" spans="1:2" ht="12.75">
      <c r="A341" s="6">
        <v>39328</v>
      </c>
      <c r="B341" s="5">
        <v>20.86</v>
      </c>
    </row>
    <row r="342" spans="1:2" ht="12.75">
      <c r="A342" s="6">
        <v>39329</v>
      </c>
      <c r="B342" s="5">
        <v>20.6</v>
      </c>
    </row>
    <row r="343" spans="1:2" ht="12.75">
      <c r="A343" s="6">
        <v>39330</v>
      </c>
      <c r="B343" s="5">
        <v>20.54</v>
      </c>
    </row>
    <row r="344" spans="1:2" ht="12.75">
      <c r="A344" s="6">
        <v>39331</v>
      </c>
      <c r="B344" s="5">
        <v>18.63</v>
      </c>
    </row>
    <row r="345" spans="1:2" ht="12.75">
      <c r="A345" s="6">
        <v>39332</v>
      </c>
      <c r="B345" s="5">
        <v>18.48</v>
      </c>
    </row>
    <row r="346" spans="1:2" ht="12.75">
      <c r="A346" s="6">
        <v>39333</v>
      </c>
      <c r="B346" s="5">
        <v>18.73</v>
      </c>
    </row>
    <row r="347" spans="1:2" ht="12.75">
      <c r="A347" s="6">
        <v>39334</v>
      </c>
      <c r="B347" s="5">
        <v>18.25</v>
      </c>
    </row>
    <row r="348" spans="1:2" ht="12.75">
      <c r="A348" s="6">
        <v>39335</v>
      </c>
      <c r="B348" s="5">
        <v>17.16</v>
      </c>
    </row>
    <row r="349" spans="1:2" ht="12.75">
      <c r="A349" s="6">
        <v>39336</v>
      </c>
      <c r="B349" s="5">
        <v>16.6</v>
      </c>
    </row>
    <row r="350" spans="1:2" ht="12.75">
      <c r="A350" s="6">
        <v>39337</v>
      </c>
      <c r="B350" s="5">
        <v>17.06</v>
      </c>
    </row>
    <row r="351" spans="1:2" ht="12.75">
      <c r="A351" s="6">
        <v>39338</v>
      </c>
      <c r="B351" s="5">
        <v>16.94</v>
      </c>
    </row>
    <row r="352" spans="1:2" ht="12.75">
      <c r="A352" s="6">
        <v>39339</v>
      </c>
      <c r="B352" s="5">
        <v>17.04</v>
      </c>
    </row>
    <row r="353" spans="1:2" ht="12.75">
      <c r="A353" s="6">
        <v>39340</v>
      </c>
      <c r="B353" s="5">
        <v>16.77</v>
      </c>
    </row>
    <row r="354" spans="1:2" ht="12.75">
      <c r="A354" s="6">
        <v>39341</v>
      </c>
      <c r="B354" s="5">
        <v>16.04</v>
      </c>
    </row>
    <row r="355" spans="1:2" ht="12.75">
      <c r="A355" s="6">
        <v>39342</v>
      </c>
      <c r="B355" s="5">
        <v>14.88</v>
      </c>
    </row>
    <row r="356" spans="1:2" ht="12.75">
      <c r="A356" s="6">
        <v>39343</v>
      </c>
      <c r="B356" s="5">
        <v>15.07</v>
      </c>
    </row>
    <row r="357" spans="1:2" ht="12.75">
      <c r="A357" s="6">
        <v>39344</v>
      </c>
      <c r="B357" s="5">
        <v>14.79</v>
      </c>
    </row>
    <row r="358" spans="1:2" ht="12.75">
      <c r="A358" s="6">
        <v>39345</v>
      </c>
      <c r="B358" s="5">
        <v>15.42</v>
      </c>
    </row>
    <row r="359" spans="1:2" ht="12.75">
      <c r="A359" s="6">
        <v>39346</v>
      </c>
      <c r="B359" s="5">
        <v>16.13</v>
      </c>
    </row>
    <row r="360" spans="1:2" ht="12.75">
      <c r="A360" s="6">
        <v>39347</v>
      </c>
      <c r="B360" s="5">
        <v>15.66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67"/>
  <sheetViews>
    <sheetView tabSelected="1" workbookViewId="0" topLeftCell="A1">
      <selection activeCell="B260" sqref="B260"/>
    </sheetView>
  </sheetViews>
  <sheetFormatPr defaultColWidth="9.140625" defaultRowHeight="12.75"/>
  <cols>
    <col min="1" max="1" width="12.00390625" style="6" customWidth="1"/>
    <col min="2" max="2" width="9.8515625" style="5" customWidth="1"/>
  </cols>
  <sheetData>
    <row r="1" ht="12.75">
      <c r="A1" s="6" t="s">
        <v>1</v>
      </c>
    </row>
    <row r="2" ht="12.75">
      <c r="A2" s="6" t="s">
        <v>5</v>
      </c>
    </row>
    <row r="4" spans="1:2" ht="12.75">
      <c r="A4" s="6">
        <v>39358</v>
      </c>
      <c r="B4" s="5">
        <v>11.55</v>
      </c>
    </row>
    <row r="5" spans="1:2" ht="12.75">
      <c r="A5" s="6">
        <v>39359</v>
      </c>
      <c r="B5" s="5">
        <v>11.65</v>
      </c>
    </row>
    <row r="6" spans="1:2" ht="12.75">
      <c r="A6" s="6">
        <v>39360</v>
      </c>
      <c r="B6" s="5">
        <v>12.74</v>
      </c>
    </row>
    <row r="7" spans="1:2" ht="12.75">
      <c r="A7" s="6">
        <v>39361</v>
      </c>
      <c r="B7" s="5">
        <v>11.33</v>
      </c>
    </row>
    <row r="8" spans="1:2" ht="12.75">
      <c r="A8" s="6">
        <v>39362</v>
      </c>
      <c r="B8" s="5">
        <v>8.95</v>
      </c>
    </row>
    <row r="9" spans="1:2" ht="12.75">
      <c r="A9" s="6">
        <v>39363</v>
      </c>
      <c r="B9" s="5">
        <v>9.1</v>
      </c>
    </row>
    <row r="10" spans="1:2" ht="12.75">
      <c r="A10" s="6">
        <v>39364</v>
      </c>
      <c r="B10" s="5">
        <v>10.22</v>
      </c>
    </row>
    <row r="11" spans="1:2" ht="12.75">
      <c r="A11" s="6">
        <v>39365</v>
      </c>
      <c r="B11" s="5">
        <v>11.36</v>
      </c>
    </row>
    <row r="12" spans="1:2" ht="12.75">
      <c r="A12" s="6">
        <v>39366</v>
      </c>
      <c r="B12" s="5">
        <v>11.58</v>
      </c>
    </row>
    <row r="13" spans="1:2" ht="12.75">
      <c r="A13" s="6">
        <v>39367</v>
      </c>
      <c r="B13" s="5">
        <v>11.04</v>
      </c>
    </row>
    <row r="14" spans="1:2" ht="12.75">
      <c r="A14" s="6">
        <v>39368</v>
      </c>
      <c r="B14" s="5">
        <v>10.8</v>
      </c>
    </row>
    <row r="15" spans="1:2" ht="12.75">
      <c r="A15" s="6">
        <v>39369</v>
      </c>
      <c r="B15" s="5">
        <v>9.83</v>
      </c>
    </row>
    <row r="16" spans="1:2" ht="12.75">
      <c r="A16" s="6">
        <v>39370</v>
      </c>
      <c r="B16" s="5">
        <v>9.27</v>
      </c>
    </row>
    <row r="17" spans="1:2" ht="12.75">
      <c r="A17" s="6">
        <v>39371</v>
      </c>
      <c r="B17" s="5">
        <v>9</v>
      </c>
    </row>
    <row r="18" spans="1:2" ht="12.75">
      <c r="A18" s="6">
        <v>39372</v>
      </c>
      <c r="B18" s="5">
        <v>8.71</v>
      </c>
    </row>
    <row r="19" spans="1:2" ht="12.75">
      <c r="A19" s="6">
        <v>39373</v>
      </c>
      <c r="B19" s="5">
        <v>7.12</v>
      </c>
    </row>
    <row r="20" spans="1:2" ht="12.75">
      <c r="A20" s="6">
        <v>39374</v>
      </c>
      <c r="B20" s="5">
        <v>7.4</v>
      </c>
    </row>
    <row r="21" spans="1:2" ht="12.75">
      <c r="A21" s="6">
        <v>39375</v>
      </c>
      <c r="B21" s="5">
        <v>7.35</v>
      </c>
    </row>
    <row r="22" spans="1:2" ht="12.75">
      <c r="A22" s="6">
        <v>39376</v>
      </c>
      <c r="B22" s="5">
        <v>4.98</v>
      </c>
    </row>
    <row r="23" spans="1:2" ht="12.75">
      <c r="A23" s="6">
        <v>39377</v>
      </c>
      <c r="B23" s="5">
        <v>4.2</v>
      </c>
    </row>
    <row r="24" spans="1:2" ht="12.75">
      <c r="A24" s="6">
        <v>39378</v>
      </c>
      <c r="B24" s="5">
        <v>5.5</v>
      </c>
    </row>
    <row r="25" spans="1:2" ht="12.75">
      <c r="A25" s="6">
        <v>39379</v>
      </c>
      <c r="B25" s="5">
        <v>6.51</v>
      </c>
    </row>
    <row r="26" spans="1:2" ht="12.75">
      <c r="A26" s="6">
        <v>39380</v>
      </c>
      <c r="B26" s="5">
        <v>7.29</v>
      </c>
    </row>
    <row r="27" spans="1:2" ht="12.75">
      <c r="A27" s="6">
        <v>39381</v>
      </c>
      <c r="B27" s="5">
        <v>7.58</v>
      </c>
    </row>
    <row r="28" spans="1:2" ht="12.75">
      <c r="A28" s="6">
        <v>39382</v>
      </c>
      <c r="B28" s="5">
        <v>7.33</v>
      </c>
    </row>
    <row r="29" spans="1:2" ht="12.75">
      <c r="A29" s="6">
        <v>39383</v>
      </c>
      <c r="B29" s="5">
        <v>7.1</v>
      </c>
    </row>
    <row r="30" spans="1:2" ht="12.75">
      <c r="A30" s="6">
        <v>39384</v>
      </c>
      <c r="B30" s="5">
        <v>7.08</v>
      </c>
    </row>
    <row r="31" spans="1:2" ht="12.75">
      <c r="A31" s="6">
        <v>39385</v>
      </c>
      <c r="B31" s="5">
        <v>7.4</v>
      </c>
    </row>
    <row r="32" spans="1:2" ht="12.75">
      <c r="A32" s="6">
        <v>39386</v>
      </c>
      <c r="B32" s="5">
        <v>7.96</v>
      </c>
    </row>
    <row r="33" spans="1:2" ht="12.75" customHeight="1">
      <c r="A33" s="6">
        <v>39387</v>
      </c>
      <c r="B33" s="5">
        <v>7.16</v>
      </c>
    </row>
    <row r="34" spans="1:4" ht="12.75" customHeight="1">
      <c r="A34" s="6">
        <v>39388</v>
      </c>
      <c r="B34" s="5">
        <v>6.29</v>
      </c>
      <c r="D34" s="3" t="s">
        <v>9</v>
      </c>
    </row>
    <row r="35" spans="1:2" ht="12.75">
      <c r="A35" s="6">
        <v>39389</v>
      </c>
      <c r="B35" s="5">
        <v>5.1</v>
      </c>
    </row>
    <row r="36" spans="1:2" ht="12.75">
      <c r="A36" s="6">
        <v>39390</v>
      </c>
      <c r="B36" s="5">
        <v>4.72</v>
      </c>
    </row>
    <row r="37" spans="1:2" ht="12.75">
      <c r="A37" s="6">
        <v>39391</v>
      </c>
      <c r="B37" s="5">
        <v>4.61</v>
      </c>
    </row>
    <row r="38" spans="1:2" ht="12.75">
      <c r="A38" s="6">
        <v>39392</v>
      </c>
      <c r="B38" s="5">
        <v>4.39</v>
      </c>
    </row>
    <row r="39" spans="1:2" ht="12.75">
      <c r="A39" s="6">
        <v>39393</v>
      </c>
      <c r="B39" s="5">
        <v>4.14</v>
      </c>
    </row>
    <row r="40" spans="1:2" ht="12.75">
      <c r="A40" s="6">
        <v>39394</v>
      </c>
      <c r="B40" s="5">
        <v>4.06</v>
      </c>
    </row>
    <row r="41" spans="1:2" ht="12.75">
      <c r="A41" s="6">
        <v>39395</v>
      </c>
      <c r="B41" s="5">
        <v>4.04</v>
      </c>
    </row>
    <row r="42" spans="1:2" ht="12.75">
      <c r="A42" s="6">
        <v>39396</v>
      </c>
      <c r="B42" s="5">
        <v>4.92</v>
      </c>
    </row>
    <row r="43" spans="1:2" ht="12.75">
      <c r="A43" s="6">
        <v>39397</v>
      </c>
      <c r="B43" s="5">
        <v>4.53</v>
      </c>
    </row>
    <row r="44" spans="1:2" ht="12.75">
      <c r="A44" s="6">
        <v>39398</v>
      </c>
      <c r="B44" s="5">
        <v>5.37</v>
      </c>
    </row>
    <row r="45" spans="1:2" ht="12.75">
      <c r="A45" s="6">
        <v>39399</v>
      </c>
      <c r="B45" s="5">
        <v>5.22</v>
      </c>
    </row>
    <row r="46" spans="1:2" ht="12.75">
      <c r="A46" s="6">
        <v>39400</v>
      </c>
      <c r="B46" s="5">
        <v>5.42</v>
      </c>
    </row>
    <row r="47" spans="1:2" ht="12.75">
      <c r="A47" s="6">
        <v>39401</v>
      </c>
      <c r="B47" s="5">
        <v>3.13</v>
      </c>
    </row>
    <row r="48" spans="1:2" ht="12.75">
      <c r="A48" s="6">
        <v>39402</v>
      </c>
      <c r="B48" s="5">
        <v>2.96</v>
      </c>
    </row>
    <row r="49" spans="1:2" ht="12.75">
      <c r="A49" s="6">
        <v>39403</v>
      </c>
      <c r="B49" s="5">
        <v>3.55</v>
      </c>
    </row>
    <row r="50" spans="1:2" ht="12.75">
      <c r="A50" s="6">
        <v>39404</v>
      </c>
      <c r="B50" s="5">
        <v>3.78</v>
      </c>
    </row>
    <row r="51" spans="1:2" ht="12.75">
      <c r="A51" s="6">
        <v>39405</v>
      </c>
      <c r="B51" s="5">
        <v>3.89</v>
      </c>
    </row>
    <row r="52" spans="1:2" ht="12.75">
      <c r="A52" s="6">
        <v>39406</v>
      </c>
      <c r="B52" s="5">
        <v>3.86</v>
      </c>
    </row>
    <row r="53" spans="1:2" ht="12.75">
      <c r="A53" s="6">
        <v>39407</v>
      </c>
      <c r="B53" s="5">
        <v>2.17</v>
      </c>
    </row>
    <row r="54" spans="1:2" ht="12.75">
      <c r="A54" s="6">
        <v>39408</v>
      </c>
      <c r="B54" s="5">
        <v>0.27</v>
      </c>
    </row>
    <row r="55" spans="1:2" ht="12.75">
      <c r="A55" s="6">
        <v>39409</v>
      </c>
      <c r="B55" s="5">
        <v>0.05</v>
      </c>
    </row>
    <row r="56" spans="1:2" ht="12.75">
      <c r="A56" s="6">
        <v>39410</v>
      </c>
      <c r="B56" s="5">
        <v>0.05</v>
      </c>
    </row>
    <row r="57" spans="1:2" ht="12.75">
      <c r="A57" s="6">
        <v>39411</v>
      </c>
      <c r="B57" s="5">
        <v>0.05</v>
      </c>
    </row>
    <row r="58" spans="1:2" ht="12.75">
      <c r="A58" s="6">
        <v>39412</v>
      </c>
      <c r="B58" s="5">
        <v>0.1</v>
      </c>
    </row>
    <row r="59" spans="1:2" ht="12.75">
      <c r="A59" s="6">
        <v>39413</v>
      </c>
      <c r="B59" s="5">
        <v>0.12</v>
      </c>
    </row>
    <row r="60" spans="1:2" ht="12.75">
      <c r="A60" s="6">
        <v>39414</v>
      </c>
      <c r="B60" s="5">
        <v>0.07</v>
      </c>
    </row>
    <row r="61" spans="1:2" ht="12.75">
      <c r="A61" s="6">
        <v>39415</v>
      </c>
      <c r="B61" s="5">
        <v>0.05</v>
      </c>
    </row>
    <row r="62" spans="1:2" ht="12.75">
      <c r="A62" s="6">
        <v>39416</v>
      </c>
      <c r="B62" s="5">
        <v>0.07</v>
      </c>
    </row>
    <row r="63" spans="1:2" ht="12.75">
      <c r="A63" s="6">
        <v>39417</v>
      </c>
      <c r="B63" s="5">
        <v>0.09</v>
      </c>
    </row>
    <row r="64" spans="1:2" ht="12.75">
      <c r="A64" s="6">
        <v>39418</v>
      </c>
      <c r="B64" s="5">
        <v>0.06</v>
      </c>
    </row>
    <row r="65" spans="1:2" ht="12.75">
      <c r="A65" s="6">
        <v>39419</v>
      </c>
      <c r="B65" s="5">
        <v>0.05</v>
      </c>
    </row>
    <row r="66" spans="1:2" ht="12.75">
      <c r="A66" s="6">
        <v>39420</v>
      </c>
      <c r="B66" s="5">
        <v>0.07</v>
      </c>
    </row>
    <row r="67" spans="1:2" ht="12.75">
      <c r="A67" s="6">
        <v>39421</v>
      </c>
      <c r="B67" s="5">
        <v>0.11</v>
      </c>
    </row>
    <row r="68" spans="1:2" ht="12.75">
      <c r="A68" s="6">
        <v>39422</v>
      </c>
      <c r="B68" s="5">
        <v>0.15</v>
      </c>
    </row>
    <row r="69" spans="1:2" ht="12.75">
      <c r="A69" s="6">
        <v>39423</v>
      </c>
      <c r="B69" s="5">
        <v>0.09</v>
      </c>
    </row>
    <row r="70" spans="1:2" ht="12.75">
      <c r="A70" s="6">
        <v>39424</v>
      </c>
      <c r="B70" s="5">
        <v>0.13</v>
      </c>
    </row>
    <row r="71" spans="1:2" ht="12.75">
      <c r="A71" s="6">
        <v>39425</v>
      </c>
      <c r="B71" s="5">
        <v>0.08</v>
      </c>
    </row>
    <row r="72" spans="1:2" ht="12.75">
      <c r="A72" s="6">
        <v>39426</v>
      </c>
      <c r="B72" s="5">
        <v>0.03</v>
      </c>
    </row>
    <row r="73" spans="1:2" ht="12.75">
      <c r="A73" s="6">
        <v>39427</v>
      </c>
      <c r="B73" s="5">
        <v>0.04</v>
      </c>
    </row>
    <row r="74" spans="1:2" ht="12.75">
      <c r="A74" s="6">
        <v>39428</v>
      </c>
      <c r="B74" s="5">
        <v>0.05</v>
      </c>
    </row>
    <row r="75" spans="1:2" ht="12.75">
      <c r="A75" s="6">
        <v>39429</v>
      </c>
      <c r="B75" s="5">
        <v>0.03</v>
      </c>
    </row>
    <row r="76" spans="1:2" ht="12.75">
      <c r="A76" s="6">
        <v>39430</v>
      </c>
      <c r="B76" s="5">
        <v>0.05</v>
      </c>
    </row>
    <row r="77" spans="1:2" ht="12.75">
      <c r="A77" s="6">
        <v>39431</v>
      </c>
      <c r="B77" s="5">
        <v>0.02</v>
      </c>
    </row>
    <row r="78" spans="1:2" ht="12.75">
      <c r="A78" s="6">
        <v>39432</v>
      </c>
      <c r="B78" s="5">
        <v>0.04</v>
      </c>
    </row>
    <row r="79" spans="1:2" ht="12.75">
      <c r="A79" s="6">
        <v>39433</v>
      </c>
      <c r="B79" s="5">
        <v>0.04</v>
      </c>
    </row>
    <row r="80" spans="1:2" ht="12.75">
      <c r="A80" s="6">
        <v>39434</v>
      </c>
      <c r="B80" s="5">
        <v>0.04</v>
      </c>
    </row>
    <row r="81" spans="1:2" ht="12.75">
      <c r="A81" s="6">
        <v>39435</v>
      </c>
      <c r="B81" s="5">
        <v>0.05</v>
      </c>
    </row>
    <row r="82" spans="1:2" ht="12.75">
      <c r="A82" s="6">
        <v>39436</v>
      </c>
      <c r="B82" s="5">
        <v>0.04</v>
      </c>
    </row>
    <row r="83" spans="1:2" ht="12.75">
      <c r="A83" s="6">
        <v>39437</v>
      </c>
      <c r="B83" s="5">
        <v>0.06</v>
      </c>
    </row>
    <row r="84" spans="1:2" ht="12.75">
      <c r="A84" s="6">
        <v>39438</v>
      </c>
      <c r="B84" s="5">
        <v>0.02</v>
      </c>
    </row>
    <row r="85" spans="1:2" ht="12.75">
      <c r="A85" s="6">
        <v>39439</v>
      </c>
      <c r="B85" s="5">
        <v>0.04</v>
      </c>
    </row>
    <row r="86" spans="1:2" ht="12.75">
      <c r="A86" s="6">
        <v>39440</v>
      </c>
      <c r="B86" s="5">
        <v>0.07</v>
      </c>
    </row>
    <row r="87" spans="1:2" ht="12.75">
      <c r="A87" s="6">
        <v>39441</v>
      </c>
      <c r="B87" s="5">
        <v>0.05</v>
      </c>
    </row>
    <row r="88" spans="1:2" ht="12.75">
      <c r="A88" s="6">
        <v>39442</v>
      </c>
      <c r="B88" s="5">
        <v>0.05</v>
      </c>
    </row>
    <row r="89" spans="1:2" ht="12.75">
      <c r="A89" s="6">
        <v>39443</v>
      </c>
      <c r="B89" s="5">
        <v>0.02</v>
      </c>
    </row>
    <row r="90" spans="1:2" ht="12.75">
      <c r="A90" s="6">
        <v>39444</v>
      </c>
      <c r="B90" s="5">
        <v>0.02</v>
      </c>
    </row>
    <row r="91" spans="1:2" ht="12.75">
      <c r="A91" s="6">
        <v>39445</v>
      </c>
      <c r="B91" s="5">
        <v>0.02</v>
      </c>
    </row>
    <row r="92" spans="1:2" ht="12.75">
      <c r="A92" s="6">
        <v>39446</v>
      </c>
      <c r="B92" s="5">
        <v>0.02</v>
      </c>
    </row>
    <row r="93" spans="1:2" ht="12.75">
      <c r="A93" s="6">
        <v>39447</v>
      </c>
      <c r="B93" s="5">
        <v>0.02</v>
      </c>
    </row>
    <row r="94" spans="1:2" ht="12.75">
      <c r="A94" s="6">
        <v>39448</v>
      </c>
      <c r="B94" s="5">
        <v>0.02</v>
      </c>
    </row>
    <row r="95" spans="1:2" ht="12.75">
      <c r="A95" s="6">
        <v>39449</v>
      </c>
      <c r="B95" s="5">
        <v>0.02</v>
      </c>
    </row>
    <row r="96" spans="1:2" ht="12.75">
      <c r="A96" s="6">
        <v>39450</v>
      </c>
      <c r="B96" s="5">
        <v>0.02</v>
      </c>
    </row>
    <row r="97" spans="1:2" ht="12.75">
      <c r="A97" s="6">
        <v>39451</v>
      </c>
      <c r="B97" s="5">
        <v>0.02</v>
      </c>
    </row>
    <row r="98" spans="1:2" ht="12.75">
      <c r="A98" s="6">
        <v>39452</v>
      </c>
      <c r="B98" s="5">
        <v>0.03</v>
      </c>
    </row>
    <row r="99" spans="1:2" ht="12.75">
      <c r="A99" s="6">
        <v>39453</v>
      </c>
      <c r="B99" s="5">
        <v>0.02</v>
      </c>
    </row>
    <row r="100" spans="1:2" ht="12.75">
      <c r="A100" s="6">
        <v>39454</v>
      </c>
      <c r="B100" s="5">
        <v>0.02</v>
      </c>
    </row>
    <row r="101" spans="1:2" ht="12.75">
      <c r="A101" s="6">
        <v>39455</v>
      </c>
      <c r="B101" s="5">
        <v>0.02</v>
      </c>
    </row>
    <row r="102" spans="1:2" ht="12.75">
      <c r="A102" s="6">
        <v>39456</v>
      </c>
      <c r="B102" s="5">
        <v>0.02</v>
      </c>
    </row>
    <row r="103" spans="1:2" ht="12.75">
      <c r="A103" s="6">
        <v>39457</v>
      </c>
      <c r="B103" s="5">
        <v>0.02</v>
      </c>
    </row>
    <row r="104" spans="1:2" ht="12.75">
      <c r="A104" s="6">
        <v>39458</v>
      </c>
      <c r="B104" s="5">
        <v>0.02</v>
      </c>
    </row>
    <row r="105" spans="1:2" ht="12.75">
      <c r="A105" s="6">
        <v>39459</v>
      </c>
      <c r="B105" s="5">
        <v>0.02</v>
      </c>
    </row>
    <row r="106" spans="1:2" ht="12.75">
      <c r="A106" s="6">
        <v>39460</v>
      </c>
      <c r="B106" s="5">
        <v>0.02</v>
      </c>
    </row>
    <row r="107" spans="1:2" ht="12.75">
      <c r="A107" s="6">
        <v>39461</v>
      </c>
      <c r="B107" s="5">
        <v>0.02</v>
      </c>
    </row>
    <row r="108" spans="1:2" ht="12.75">
      <c r="A108" s="6">
        <v>39462</v>
      </c>
      <c r="B108" s="5">
        <v>0.02</v>
      </c>
    </row>
    <row r="109" spans="1:2" ht="12.75">
      <c r="A109" s="6">
        <v>39463</v>
      </c>
      <c r="B109" s="5">
        <v>0.02</v>
      </c>
    </row>
    <row r="110" spans="1:2" ht="12.75">
      <c r="A110" s="6">
        <v>39464</v>
      </c>
      <c r="B110" s="5">
        <v>0.02</v>
      </c>
    </row>
    <row r="111" spans="1:2" ht="12.75">
      <c r="A111" s="6">
        <v>39465</v>
      </c>
      <c r="B111" s="5">
        <v>0.02</v>
      </c>
    </row>
    <row r="112" spans="1:2" ht="12.75">
      <c r="A112" s="6">
        <v>39466</v>
      </c>
      <c r="B112" s="5">
        <v>0.02</v>
      </c>
    </row>
    <row r="113" spans="1:2" ht="12.75">
      <c r="A113" s="6">
        <v>39467</v>
      </c>
      <c r="B113" s="5">
        <v>0.02</v>
      </c>
    </row>
    <row r="114" spans="1:2" ht="12.75">
      <c r="A114" s="6">
        <v>39468</v>
      </c>
      <c r="B114" s="5">
        <v>0.02</v>
      </c>
    </row>
    <row r="115" spans="1:2" ht="12.75">
      <c r="A115" s="6">
        <v>39469</v>
      </c>
      <c r="B115" s="5">
        <v>0.02</v>
      </c>
    </row>
    <row r="116" spans="1:2" ht="12.75">
      <c r="A116" s="6">
        <v>39470</v>
      </c>
      <c r="B116" s="5">
        <v>0.02</v>
      </c>
    </row>
    <row r="117" spans="1:2" ht="12.75">
      <c r="A117" s="6">
        <v>39471</v>
      </c>
      <c r="B117" s="5">
        <v>0.02</v>
      </c>
    </row>
    <row r="118" spans="1:2" ht="12.75">
      <c r="A118" s="6">
        <v>39472</v>
      </c>
      <c r="B118" s="5">
        <v>0.02</v>
      </c>
    </row>
    <row r="119" spans="1:2" ht="12.75">
      <c r="A119" s="6">
        <v>39473</v>
      </c>
      <c r="B119" s="5">
        <v>0.02</v>
      </c>
    </row>
    <row r="120" spans="1:2" ht="12.75">
      <c r="A120" s="6">
        <v>39474</v>
      </c>
      <c r="B120" s="5">
        <v>0.02</v>
      </c>
    </row>
    <row r="121" spans="1:2" ht="12.75">
      <c r="A121" s="6">
        <v>39475</v>
      </c>
      <c r="B121" s="5">
        <v>0.02</v>
      </c>
    </row>
    <row r="122" spans="1:2" ht="12.75">
      <c r="A122" s="6">
        <v>39476</v>
      </c>
      <c r="B122" s="5">
        <v>0.02</v>
      </c>
    </row>
    <row r="123" spans="1:2" ht="12.75">
      <c r="A123" s="6">
        <v>39477</v>
      </c>
      <c r="B123" s="5">
        <v>0.02</v>
      </c>
    </row>
    <row r="124" spans="1:2" ht="12.75">
      <c r="A124" s="6">
        <v>39478</v>
      </c>
      <c r="B124" s="5">
        <v>0.02</v>
      </c>
    </row>
    <row r="125" spans="1:2" ht="12.75">
      <c r="A125" s="6">
        <v>39479</v>
      </c>
      <c r="B125" s="5">
        <v>0.02</v>
      </c>
    </row>
    <row r="126" spans="1:2" ht="12.75">
      <c r="A126" s="6">
        <v>39480</v>
      </c>
      <c r="B126" s="5">
        <v>0.02</v>
      </c>
    </row>
    <row r="127" spans="1:2" ht="12.75">
      <c r="A127" s="6">
        <v>39481</v>
      </c>
      <c r="B127" s="5">
        <v>0.02</v>
      </c>
    </row>
    <row r="128" spans="1:2" ht="12.75">
      <c r="A128" s="6">
        <v>39482</v>
      </c>
      <c r="B128" s="5">
        <v>0.02</v>
      </c>
    </row>
    <row r="129" spans="1:2" ht="12.75">
      <c r="A129" s="6">
        <v>39483</v>
      </c>
      <c r="B129" s="5">
        <v>0.02</v>
      </c>
    </row>
    <row r="130" spans="1:2" ht="12.75">
      <c r="A130" s="6">
        <v>39484</v>
      </c>
      <c r="B130" s="5">
        <v>0.02</v>
      </c>
    </row>
    <row r="131" spans="1:2" ht="12.75">
      <c r="A131" s="6">
        <v>39485</v>
      </c>
      <c r="B131" s="5">
        <v>0.02</v>
      </c>
    </row>
    <row r="132" spans="1:2" ht="12.75">
      <c r="A132" s="6">
        <v>39486</v>
      </c>
      <c r="B132" s="5">
        <v>0.02</v>
      </c>
    </row>
    <row r="133" spans="1:2" ht="12.75">
      <c r="A133" s="6">
        <v>39487</v>
      </c>
      <c r="B133" s="5">
        <v>0.02</v>
      </c>
    </row>
    <row r="134" spans="1:2" ht="12.75">
      <c r="A134" s="6">
        <v>39488</v>
      </c>
      <c r="B134" s="5">
        <v>0.02</v>
      </c>
    </row>
    <row r="135" spans="1:2" ht="12.75">
      <c r="A135" s="6">
        <v>39489</v>
      </c>
      <c r="B135" s="5">
        <v>0.02</v>
      </c>
    </row>
    <row r="136" spans="1:2" ht="12.75">
      <c r="A136" s="6">
        <v>39490</v>
      </c>
      <c r="B136" s="5">
        <v>0.02</v>
      </c>
    </row>
    <row r="137" spans="1:2" ht="12.75">
      <c r="A137" s="6">
        <v>39491</v>
      </c>
      <c r="B137" s="5">
        <v>0.02</v>
      </c>
    </row>
    <row r="138" spans="1:2" ht="12.75">
      <c r="A138" s="6">
        <v>39492</v>
      </c>
      <c r="B138" s="5">
        <v>0.02</v>
      </c>
    </row>
    <row r="139" spans="1:2" ht="12.75">
      <c r="A139" s="6">
        <v>39493</v>
      </c>
      <c r="B139" s="5">
        <v>0.02</v>
      </c>
    </row>
    <row r="140" spans="1:2" ht="12.75">
      <c r="A140" s="6">
        <v>39494</v>
      </c>
      <c r="B140" s="5">
        <v>0.02</v>
      </c>
    </row>
    <row r="141" spans="1:2" ht="12.75">
      <c r="A141" s="6">
        <v>39495</v>
      </c>
      <c r="B141" s="5">
        <v>0.02</v>
      </c>
    </row>
    <row r="142" spans="1:2" ht="12.75">
      <c r="A142" s="6">
        <v>39496</v>
      </c>
      <c r="B142" s="5">
        <v>0.02</v>
      </c>
    </row>
    <row r="143" spans="1:2" ht="12.75">
      <c r="A143" s="6">
        <v>39497</v>
      </c>
      <c r="B143" s="5">
        <v>0.02</v>
      </c>
    </row>
    <row r="144" spans="1:2" ht="12.75">
      <c r="A144" s="6">
        <v>39498</v>
      </c>
      <c r="B144" s="5">
        <v>0.02</v>
      </c>
    </row>
    <row r="145" spans="1:2" ht="12.75">
      <c r="A145" s="6">
        <v>39499</v>
      </c>
      <c r="B145" s="5">
        <v>0.02</v>
      </c>
    </row>
    <row r="146" spans="1:2" ht="12.75">
      <c r="A146" s="6">
        <v>39500</v>
      </c>
      <c r="B146" s="5">
        <v>0.02</v>
      </c>
    </row>
    <row r="147" spans="1:2" ht="12.75">
      <c r="A147" s="6">
        <v>39501</v>
      </c>
      <c r="B147" s="5">
        <v>0.02</v>
      </c>
    </row>
    <row r="148" spans="1:2" ht="12.75">
      <c r="A148" s="6">
        <v>39502</v>
      </c>
      <c r="B148" s="5">
        <v>0.02</v>
      </c>
    </row>
    <row r="149" spans="1:2" ht="12.75">
      <c r="A149" s="6">
        <v>39503</v>
      </c>
      <c r="B149" s="5">
        <v>0.02</v>
      </c>
    </row>
    <row r="150" spans="1:2" ht="12.75">
      <c r="A150" s="6">
        <v>39504</v>
      </c>
      <c r="B150" s="5">
        <v>0.02</v>
      </c>
    </row>
    <row r="151" spans="1:2" ht="12.75">
      <c r="A151" s="6">
        <v>39505</v>
      </c>
      <c r="B151" s="5">
        <v>0.02</v>
      </c>
    </row>
    <row r="152" spans="1:2" ht="12.75">
      <c r="A152" s="6">
        <v>39506</v>
      </c>
      <c r="B152" s="5">
        <v>0.02</v>
      </c>
    </row>
    <row r="153" spans="1:2" ht="12.75">
      <c r="A153" s="6">
        <v>39507</v>
      </c>
      <c r="B153" s="5">
        <v>0.02</v>
      </c>
    </row>
    <row r="154" spans="1:2" ht="12.75">
      <c r="A154" s="6">
        <v>39508</v>
      </c>
      <c r="B154" s="5">
        <v>0.02</v>
      </c>
    </row>
    <row r="155" spans="1:2" ht="12.75">
      <c r="A155" s="6">
        <v>39509</v>
      </c>
      <c r="B155" s="5">
        <v>0.02</v>
      </c>
    </row>
    <row r="156" spans="1:2" ht="12.75">
      <c r="A156" s="6">
        <v>39510</v>
      </c>
      <c r="B156" s="5">
        <v>0.02</v>
      </c>
    </row>
    <row r="157" spans="1:2" ht="12.75">
      <c r="A157" s="6">
        <v>39511</v>
      </c>
      <c r="B157" s="5">
        <v>0.02</v>
      </c>
    </row>
    <row r="158" spans="1:2" ht="12.75">
      <c r="A158" s="6">
        <v>39512</v>
      </c>
      <c r="B158" s="5">
        <v>0.02</v>
      </c>
    </row>
    <row r="159" spans="1:2" ht="12.75">
      <c r="A159" s="6">
        <v>39513</v>
      </c>
      <c r="B159" s="5">
        <v>0.02</v>
      </c>
    </row>
    <row r="160" spans="1:2" ht="12.75">
      <c r="A160" s="6">
        <v>39514</v>
      </c>
      <c r="B160" s="5">
        <v>0.02</v>
      </c>
    </row>
    <row r="161" spans="1:2" ht="12.75">
      <c r="A161" s="6">
        <v>39515</v>
      </c>
      <c r="B161" s="5">
        <v>0.02</v>
      </c>
    </row>
    <row r="162" spans="1:2" ht="12.75">
      <c r="A162" s="6">
        <v>39516</v>
      </c>
      <c r="B162" s="5">
        <v>0.02</v>
      </c>
    </row>
    <row r="163" spans="1:2" ht="12.75">
      <c r="A163" s="6">
        <v>39517</v>
      </c>
      <c r="B163" s="5">
        <v>0.02</v>
      </c>
    </row>
    <row r="164" spans="1:2" ht="12.75">
      <c r="A164" s="6">
        <v>39518</v>
      </c>
      <c r="B164" s="5">
        <v>0.02</v>
      </c>
    </row>
    <row r="165" spans="1:2" ht="12.75">
      <c r="A165" s="6">
        <v>39519</v>
      </c>
      <c r="B165" s="5">
        <v>0.02</v>
      </c>
    </row>
    <row r="166" spans="1:2" ht="12.75">
      <c r="A166" s="6">
        <v>39520</v>
      </c>
      <c r="B166" s="5">
        <v>0.02</v>
      </c>
    </row>
    <row r="167" spans="1:2" ht="12.75">
      <c r="A167" s="6">
        <v>39521</v>
      </c>
      <c r="B167" s="5">
        <v>0.05</v>
      </c>
    </row>
    <row r="168" spans="1:2" ht="12.75">
      <c r="A168" s="6">
        <v>39522</v>
      </c>
      <c r="B168" s="5">
        <v>0.05</v>
      </c>
    </row>
    <row r="169" spans="1:2" ht="12.75">
      <c r="A169" s="6">
        <v>39523</v>
      </c>
      <c r="B169" s="5">
        <v>0.06</v>
      </c>
    </row>
    <row r="170" spans="1:2" ht="12.75">
      <c r="A170" s="6">
        <v>39524</v>
      </c>
      <c r="B170" s="5">
        <v>0.07</v>
      </c>
    </row>
    <row r="171" spans="1:2" ht="12.75">
      <c r="A171" s="6">
        <v>39525</v>
      </c>
      <c r="B171" s="5">
        <v>0.12</v>
      </c>
    </row>
    <row r="172" spans="1:2" ht="12.75">
      <c r="A172" s="6">
        <v>39526</v>
      </c>
      <c r="B172" s="5">
        <v>0.23</v>
      </c>
    </row>
    <row r="173" spans="1:2" ht="12.75">
      <c r="A173" s="6">
        <v>39527</v>
      </c>
      <c r="B173" s="5">
        <v>0.16</v>
      </c>
    </row>
    <row r="174" spans="1:2" ht="12.75">
      <c r="A174" s="6">
        <v>39528</v>
      </c>
      <c r="B174" s="5">
        <v>0.31</v>
      </c>
    </row>
    <row r="175" spans="1:2" ht="12.75">
      <c r="A175" s="6">
        <v>39529</v>
      </c>
      <c r="B175" s="5">
        <v>0.35</v>
      </c>
    </row>
    <row r="176" spans="1:2" ht="12.75">
      <c r="A176" s="6">
        <v>39530</v>
      </c>
      <c r="B176" s="5">
        <v>0.32</v>
      </c>
    </row>
    <row r="177" spans="1:2" ht="12.75">
      <c r="A177" s="6">
        <v>39531</v>
      </c>
      <c r="B177" s="5">
        <v>0.48</v>
      </c>
    </row>
    <row r="178" spans="1:2" ht="12.75">
      <c r="A178" s="6">
        <v>39532</v>
      </c>
      <c r="B178" s="5">
        <v>0.53</v>
      </c>
    </row>
    <row r="179" spans="1:2" ht="12.75">
      <c r="A179" s="6">
        <v>39533</v>
      </c>
      <c r="B179" s="5">
        <v>0.67</v>
      </c>
    </row>
    <row r="180" spans="1:2" ht="12.75">
      <c r="A180" s="6">
        <v>39534</v>
      </c>
      <c r="B180" s="5">
        <v>0.31</v>
      </c>
    </row>
    <row r="181" spans="1:2" ht="12.75">
      <c r="A181" s="6">
        <v>39535</v>
      </c>
      <c r="B181" s="5">
        <v>0.42</v>
      </c>
    </row>
    <row r="182" spans="1:2" ht="12.75">
      <c r="A182" s="6">
        <v>39536</v>
      </c>
      <c r="B182" s="5">
        <v>0.86</v>
      </c>
    </row>
    <row r="183" spans="1:2" ht="12.75">
      <c r="A183" s="6">
        <v>39537</v>
      </c>
      <c r="B183" s="5">
        <v>0.74</v>
      </c>
    </row>
    <row r="184" spans="1:2" ht="12.75">
      <c r="A184" s="6">
        <v>39538</v>
      </c>
      <c r="B184" s="5">
        <v>1.43</v>
      </c>
    </row>
    <row r="185" spans="1:2" ht="12.75">
      <c r="A185" s="6">
        <v>39539</v>
      </c>
      <c r="B185" s="5">
        <v>1.89</v>
      </c>
    </row>
    <row r="186" spans="1:2" ht="12.75">
      <c r="A186" s="6">
        <v>39540</v>
      </c>
      <c r="B186" s="5">
        <v>3.96</v>
      </c>
    </row>
    <row r="187" spans="1:2" ht="12.75">
      <c r="A187" s="6">
        <v>39541</v>
      </c>
      <c r="B187" s="5">
        <v>5.93</v>
      </c>
    </row>
    <row r="188" spans="1:2" ht="12.75">
      <c r="A188" s="6">
        <v>39542</v>
      </c>
      <c r="B188" s="5">
        <v>6.16</v>
      </c>
    </row>
    <row r="189" spans="1:2" ht="12.75">
      <c r="A189" s="6">
        <v>39543</v>
      </c>
      <c r="B189" s="5">
        <v>6.21</v>
      </c>
    </row>
    <row r="190" spans="1:2" ht="12.75">
      <c r="A190" s="6">
        <v>39544</v>
      </c>
      <c r="B190" s="5">
        <v>5.2</v>
      </c>
    </row>
    <row r="191" spans="1:2" ht="12.75">
      <c r="A191" s="6">
        <v>39545</v>
      </c>
      <c r="B191" s="5">
        <v>5.08</v>
      </c>
    </row>
    <row r="192" spans="1:2" ht="12.75">
      <c r="A192" s="6">
        <v>39546</v>
      </c>
      <c r="B192" s="5">
        <v>5.45</v>
      </c>
    </row>
    <row r="193" spans="1:2" ht="12.75">
      <c r="A193" s="6">
        <v>39547</v>
      </c>
      <c r="B193" s="5">
        <v>6.53</v>
      </c>
    </row>
    <row r="194" spans="1:2" ht="12.75">
      <c r="A194" s="6">
        <v>39548</v>
      </c>
      <c r="B194" s="5">
        <v>5.82</v>
      </c>
    </row>
    <row r="195" spans="1:2" ht="12.75">
      <c r="A195" s="6">
        <v>39549</v>
      </c>
      <c r="B195" s="5">
        <v>4.42</v>
      </c>
    </row>
    <row r="196" spans="1:2" ht="12.75">
      <c r="A196" s="6">
        <v>39550</v>
      </c>
      <c r="B196" s="5">
        <v>5.02</v>
      </c>
    </row>
    <row r="197" spans="1:2" ht="12.75">
      <c r="A197" s="6">
        <v>39551</v>
      </c>
      <c r="B197" s="5">
        <v>7.04</v>
      </c>
    </row>
    <row r="198" spans="1:2" ht="12.75">
      <c r="A198" s="6">
        <v>39552</v>
      </c>
      <c r="B198" s="5">
        <v>8.32</v>
      </c>
    </row>
    <row r="199" spans="1:2" ht="12.75">
      <c r="A199" s="6">
        <v>39553</v>
      </c>
      <c r="B199" s="5">
        <v>7.59</v>
      </c>
    </row>
    <row r="200" spans="1:2" ht="12.75">
      <c r="A200" s="6">
        <v>39554</v>
      </c>
      <c r="B200" s="5">
        <v>4.7</v>
      </c>
    </row>
    <row r="201" spans="1:2" ht="12.75">
      <c r="A201" s="6">
        <v>39555</v>
      </c>
      <c r="B201" s="5">
        <v>4.72</v>
      </c>
    </row>
    <row r="202" spans="1:2" ht="12.75">
      <c r="A202" s="6">
        <v>39556</v>
      </c>
      <c r="B202" s="5">
        <v>5.84</v>
      </c>
    </row>
    <row r="203" spans="1:2" ht="12.75">
      <c r="A203" s="6">
        <v>39557</v>
      </c>
      <c r="B203" s="5">
        <v>6.6</v>
      </c>
    </row>
    <row r="204" spans="1:2" ht="12.75">
      <c r="A204" s="6">
        <v>39558</v>
      </c>
      <c r="B204" s="5">
        <v>5.88</v>
      </c>
    </row>
    <row r="205" spans="1:2" ht="12.75">
      <c r="A205" s="6">
        <v>39559</v>
      </c>
      <c r="B205" s="5">
        <v>4.44</v>
      </c>
    </row>
    <row r="206" spans="1:2" ht="12.75">
      <c r="A206" s="6">
        <v>39560</v>
      </c>
      <c r="B206" s="5">
        <v>5.26</v>
      </c>
    </row>
    <row r="207" spans="1:2" ht="12.75">
      <c r="A207" s="6">
        <v>39561</v>
      </c>
      <c r="B207" s="5">
        <v>6.39</v>
      </c>
    </row>
    <row r="208" spans="1:2" ht="12.75">
      <c r="A208" s="6">
        <v>39562</v>
      </c>
      <c r="B208" s="5">
        <v>5.73</v>
      </c>
    </row>
    <row r="209" spans="1:2" ht="12.75">
      <c r="A209" s="6">
        <v>39563</v>
      </c>
      <c r="B209" s="5">
        <v>4.74</v>
      </c>
    </row>
    <row r="210" spans="1:2" ht="12.75">
      <c r="A210" s="6">
        <v>39564</v>
      </c>
      <c r="B210" s="5">
        <v>5.09</v>
      </c>
    </row>
    <row r="211" spans="1:2" ht="12.75">
      <c r="A211" s="6">
        <v>39565</v>
      </c>
      <c r="B211" s="5">
        <v>5.85</v>
      </c>
    </row>
    <row r="212" spans="1:2" ht="12.75">
      <c r="A212" s="6">
        <v>39566</v>
      </c>
      <c r="B212" s="5">
        <v>7.27</v>
      </c>
    </row>
    <row r="213" spans="1:2" ht="12.75">
      <c r="A213" s="6">
        <v>39567</v>
      </c>
      <c r="B213" s="5">
        <v>7.73</v>
      </c>
    </row>
    <row r="214" spans="1:2" ht="12.75">
      <c r="A214" s="6">
        <v>39568</v>
      </c>
      <c r="B214" s="5">
        <v>7.15</v>
      </c>
    </row>
    <row r="215" spans="1:2" ht="12.75">
      <c r="A215" s="6">
        <v>39569</v>
      </c>
      <c r="B215" s="5">
        <v>5.06</v>
      </c>
    </row>
    <row r="216" spans="1:2" ht="12.75">
      <c r="A216" s="6">
        <v>39570</v>
      </c>
      <c r="B216" s="5">
        <v>4.27</v>
      </c>
    </row>
    <row r="217" spans="1:2" ht="12.75">
      <c r="A217" s="6">
        <v>39571</v>
      </c>
      <c r="B217" s="5">
        <v>5.6</v>
      </c>
    </row>
    <row r="218" spans="1:2" ht="12.75">
      <c r="A218" s="6">
        <v>39572</v>
      </c>
      <c r="B218" s="5">
        <v>7.77</v>
      </c>
    </row>
    <row r="219" spans="1:2" ht="12.75">
      <c r="A219" s="6">
        <v>39573</v>
      </c>
      <c r="B219" s="5">
        <v>9.14</v>
      </c>
    </row>
    <row r="220" spans="1:2" ht="12.75">
      <c r="A220" s="6">
        <v>39574</v>
      </c>
      <c r="B220" s="5">
        <v>9.6</v>
      </c>
    </row>
    <row r="221" spans="1:2" ht="12.75">
      <c r="A221" s="6">
        <v>39575</v>
      </c>
      <c r="B221" s="5">
        <v>8.88</v>
      </c>
    </row>
    <row r="222" spans="1:2" ht="12.75">
      <c r="A222" s="6">
        <v>39576</v>
      </c>
      <c r="B222" s="5">
        <v>7.77</v>
      </c>
    </row>
    <row r="223" spans="1:2" ht="12.75">
      <c r="A223" s="6">
        <v>39577</v>
      </c>
      <c r="B223" s="5">
        <v>6.65</v>
      </c>
    </row>
    <row r="224" spans="1:2" ht="12.75">
      <c r="A224" s="6">
        <v>39578</v>
      </c>
      <c r="B224" s="5">
        <v>6.33</v>
      </c>
    </row>
    <row r="225" spans="1:2" ht="12.75">
      <c r="A225" s="6">
        <v>39579</v>
      </c>
      <c r="B225" s="5">
        <v>7.26</v>
      </c>
    </row>
    <row r="226" spans="1:2" ht="12.75">
      <c r="A226" s="6">
        <v>39580</v>
      </c>
      <c r="B226" s="5">
        <v>7.92</v>
      </c>
    </row>
    <row r="227" spans="1:2" ht="12.75">
      <c r="A227" s="6">
        <v>39581</v>
      </c>
      <c r="B227" s="5">
        <v>6.08</v>
      </c>
    </row>
    <row r="228" spans="1:2" ht="12.75">
      <c r="A228" s="6">
        <v>39582</v>
      </c>
      <c r="B228" s="5">
        <v>7.28</v>
      </c>
    </row>
    <row r="229" spans="1:2" ht="12.75">
      <c r="A229" s="6">
        <v>39583</v>
      </c>
      <c r="B229" s="5">
        <v>7.91</v>
      </c>
    </row>
    <row r="230" spans="1:2" ht="12.75">
      <c r="A230" s="6">
        <v>39584</v>
      </c>
      <c r="B230" s="5">
        <v>8.91</v>
      </c>
    </row>
    <row r="231" spans="1:2" ht="12.75">
      <c r="A231" s="6">
        <v>39585</v>
      </c>
      <c r="B231" s="5">
        <v>9.8</v>
      </c>
    </row>
    <row r="232" spans="1:2" ht="12.75">
      <c r="A232" s="6">
        <v>39586</v>
      </c>
      <c r="B232" s="5">
        <v>9.95</v>
      </c>
    </row>
    <row r="233" spans="1:2" ht="12.75">
      <c r="A233" s="6">
        <v>39587</v>
      </c>
      <c r="B233" s="5">
        <v>9.84</v>
      </c>
    </row>
    <row r="234" spans="1:2" ht="12.75">
      <c r="A234" s="6">
        <v>39588</v>
      </c>
      <c r="B234" s="5">
        <v>10.39</v>
      </c>
    </row>
    <row r="235" spans="1:2" ht="12.75">
      <c r="A235" s="6">
        <v>39589</v>
      </c>
      <c r="B235" s="5">
        <v>10.64</v>
      </c>
    </row>
    <row r="236" spans="1:2" ht="12.75">
      <c r="A236" s="6">
        <v>39590</v>
      </c>
      <c r="B236" s="5">
        <v>8.64</v>
      </c>
    </row>
    <row r="237" spans="1:2" ht="12.75">
      <c r="A237" s="6">
        <v>39591</v>
      </c>
      <c r="B237" s="5">
        <v>6.95</v>
      </c>
    </row>
    <row r="238" spans="1:2" ht="12.75">
      <c r="A238" s="6">
        <v>39592</v>
      </c>
      <c r="B238" s="5">
        <v>7.8</v>
      </c>
    </row>
    <row r="239" spans="1:2" ht="12.75">
      <c r="A239" s="6">
        <v>39593</v>
      </c>
      <c r="B239" s="5">
        <v>8.25</v>
      </c>
    </row>
    <row r="240" spans="1:2" ht="12.75">
      <c r="A240" s="6">
        <v>39594</v>
      </c>
      <c r="B240" s="5">
        <v>8.96</v>
      </c>
    </row>
    <row r="241" spans="1:2" ht="12.75">
      <c r="A241" s="6">
        <v>39595</v>
      </c>
      <c r="B241" s="5">
        <v>9.17</v>
      </c>
    </row>
    <row r="242" spans="1:2" ht="12.75">
      <c r="A242" s="6">
        <v>39596</v>
      </c>
      <c r="B242" s="5">
        <v>9.9</v>
      </c>
    </row>
    <row r="243" spans="1:2" ht="12.75">
      <c r="A243" s="6">
        <v>39597</v>
      </c>
      <c r="B243" s="5">
        <v>9.8</v>
      </c>
    </row>
    <row r="244" spans="1:2" ht="12.75">
      <c r="A244" s="6">
        <v>39598</v>
      </c>
      <c r="B244" s="5">
        <v>10.02</v>
      </c>
    </row>
    <row r="245" spans="1:2" ht="12.75">
      <c r="A245" s="6">
        <v>39599</v>
      </c>
      <c r="B245" s="5">
        <v>10.46</v>
      </c>
    </row>
    <row r="246" spans="1:2" ht="12.75">
      <c r="A246" s="6">
        <v>39600</v>
      </c>
      <c r="B246" s="5">
        <v>10.91</v>
      </c>
    </row>
    <row r="247" spans="1:2" ht="12.75">
      <c r="A247" s="6">
        <v>39601</v>
      </c>
      <c r="B247" s="5">
        <v>11.08</v>
      </c>
    </row>
    <row r="248" spans="1:2" ht="12.75">
      <c r="A248" s="6">
        <v>39602</v>
      </c>
      <c r="B248" s="5">
        <v>11.16</v>
      </c>
    </row>
    <row r="249" spans="1:2" ht="12.75">
      <c r="A249" s="6">
        <v>39603</v>
      </c>
      <c r="B249" s="5">
        <v>9.47</v>
      </c>
    </row>
    <row r="250" spans="1:2" ht="12.75">
      <c r="A250" s="6">
        <v>39604</v>
      </c>
      <c r="B250" s="5">
        <v>8.3</v>
      </c>
    </row>
    <row r="251" spans="1:2" ht="12.75">
      <c r="A251" s="6">
        <v>39605</v>
      </c>
      <c r="B251" s="5">
        <v>9.25</v>
      </c>
    </row>
    <row r="252" spans="1:2" ht="12.75">
      <c r="A252" s="6">
        <v>39606</v>
      </c>
      <c r="B252" s="5">
        <v>9.28</v>
      </c>
    </row>
    <row r="253" spans="1:2" ht="12.75">
      <c r="A253" s="6">
        <v>39607</v>
      </c>
      <c r="B253" s="5">
        <v>9.49</v>
      </c>
    </row>
    <row r="254" spans="1:2" ht="12.75">
      <c r="A254" s="6">
        <v>39608</v>
      </c>
      <c r="B254" s="5">
        <v>9.75</v>
      </c>
    </row>
    <row r="255" spans="1:2" ht="12.75">
      <c r="A255" s="6">
        <v>39609</v>
      </c>
      <c r="B255" s="5">
        <v>10.45</v>
      </c>
    </row>
    <row r="256" spans="1:2" ht="12.75">
      <c r="A256" s="6">
        <v>39610</v>
      </c>
      <c r="B256" s="5">
        <v>9.95</v>
      </c>
    </row>
    <row r="257" spans="1:2" ht="12.75">
      <c r="A257" s="6">
        <v>39611</v>
      </c>
      <c r="B257" s="5">
        <v>8.66</v>
      </c>
    </row>
    <row r="258" spans="1:2" ht="12.75">
      <c r="A258" s="6">
        <v>39612</v>
      </c>
      <c r="B258" s="5">
        <v>9.76</v>
      </c>
    </row>
    <row r="259" spans="1:2" ht="12.75">
      <c r="A259" s="6">
        <v>39613</v>
      </c>
      <c r="B259" s="5">
        <v>10.97</v>
      </c>
    </row>
    <row r="260" spans="1:2" ht="12.75">
      <c r="A260" s="6">
        <v>39614</v>
      </c>
      <c r="B260" s="5">
        <v>11.42</v>
      </c>
    </row>
    <row r="261" spans="1:2" ht="12.75">
      <c r="A261" s="6">
        <v>39615</v>
      </c>
      <c r="B261" s="5">
        <v>11.56</v>
      </c>
    </row>
    <row r="262" spans="1:2" ht="12.75">
      <c r="A262" s="6">
        <v>39616</v>
      </c>
      <c r="B262" s="5">
        <v>11.8</v>
      </c>
    </row>
    <row r="263" spans="1:2" ht="12.75">
      <c r="A263" s="6">
        <v>39617</v>
      </c>
      <c r="B263" s="5">
        <v>11.79</v>
      </c>
    </row>
    <row r="264" spans="1:2" ht="12.75">
      <c r="A264" s="6">
        <v>39618</v>
      </c>
      <c r="B264" s="5">
        <v>12.31</v>
      </c>
    </row>
    <row r="265" spans="1:2" ht="12.75">
      <c r="A265" s="6">
        <v>39619</v>
      </c>
      <c r="B265" s="5">
        <v>11.85</v>
      </c>
    </row>
    <row r="266" spans="1:2" ht="12.75">
      <c r="A266" s="6">
        <v>39620</v>
      </c>
      <c r="B266" s="5">
        <v>11.96</v>
      </c>
    </row>
    <row r="267" spans="1:2" ht="12.75">
      <c r="A267" s="6">
        <v>39621</v>
      </c>
      <c r="B267" s="5">
        <v>12.01</v>
      </c>
    </row>
    <row r="268" spans="1:2" ht="12.75">
      <c r="A268" s="6">
        <v>39622</v>
      </c>
      <c r="B268" s="5">
        <v>11.87</v>
      </c>
    </row>
    <row r="269" spans="1:2" ht="12.75">
      <c r="A269" s="6">
        <v>39623</v>
      </c>
      <c r="B269" s="5">
        <v>12.62</v>
      </c>
    </row>
    <row r="270" spans="1:2" ht="12.75">
      <c r="A270" s="6">
        <v>39624</v>
      </c>
      <c r="B270" s="5">
        <v>12.9</v>
      </c>
    </row>
    <row r="271" spans="1:2" ht="12.75">
      <c r="A271" s="6">
        <v>39625</v>
      </c>
      <c r="B271" s="5">
        <v>12.66</v>
      </c>
    </row>
    <row r="272" spans="1:2" ht="12.75">
      <c r="A272" s="6">
        <v>39626</v>
      </c>
      <c r="B272" s="5">
        <v>12.95</v>
      </c>
    </row>
    <row r="273" spans="1:2" ht="12.75">
      <c r="A273" s="6">
        <v>39627</v>
      </c>
      <c r="B273" s="5">
        <v>13.78</v>
      </c>
    </row>
    <row r="274" spans="1:2" ht="12.75">
      <c r="A274" s="6">
        <v>39628</v>
      </c>
      <c r="B274" s="5">
        <v>14.53</v>
      </c>
    </row>
    <row r="275" spans="1:2" ht="12.75">
      <c r="A275" s="6">
        <v>39629</v>
      </c>
      <c r="B275" s="5">
        <v>15.09</v>
      </c>
    </row>
    <row r="276" spans="1:2" ht="12.75">
      <c r="A276" s="6">
        <v>39630</v>
      </c>
      <c r="B276" s="5">
        <v>15.35</v>
      </c>
    </row>
    <row r="277" spans="1:2" ht="12.75">
      <c r="A277" s="6">
        <v>39631</v>
      </c>
      <c r="B277" s="5">
        <v>15.43</v>
      </c>
    </row>
    <row r="278" spans="1:2" ht="12.75">
      <c r="A278" s="6">
        <v>39632</v>
      </c>
      <c r="B278" s="5">
        <v>15.66</v>
      </c>
    </row>
    <row r="279" spans="1:2" ht="12.75">
      <c r="A279" s="6">
        <v>39633</v>
      </c>
      <c r="B279" s="5">
        <v>16.32</v>
      </c>
    </row>
    <row r="280" spans="1:2" ht="12.75">
      <c r="A280" s="6">
        <v>39634</v>
      </c>
      <c r="B280" s="5">
        <v>16.83</v>
      </c>
    </row>
    <row r="281" spans="1:2" ht="12.75">
      <c r="A281" s="6">
        <v>39635</v>
      </c>
      <c r="B281" s="5">
        <v>16.69</v>
      </c>
    </row>
    <row r="282" spans="1:2" ht="12.75">
      <c r="A282" s="6">
        <v>39636</v>
      </c>
      <c r="B282" s="5">
        <v>16.74</v>
      </c>
    </row>
    <row r="283" spans="1:2" ht="12.75">
      <c r="A283" s="6">
        <v>39637</v>
      </c>
      <c r="B283" s="5">
        <v>17.6</v>
      </c>
    </row>
    <row r="284" spans="1:2" ht="12.75">
      <c r="A284" s="6">
        <v>39638</v>
      </c>
      <c r="B284" s="5">
        <v>17.92</v>
      </c>
    </row>
    <row r="285" spans="1:2" ht="12.75">
      <c r="A285" s="6">
        <v>39639</v>
      </c>
      <c r="B285" s="5">
        <v>18.57</v>
      </c>
    </row>
    <row r="286" spans="1:2" ht="12.75">
      <c r="A286" s="6">
        <v>39640</v>
      </c>
      <c r="B286" s="5">
        <v>18.59</v>
      </c>
    </row>
    <row r="287" spans="1:2" ht="12.75">
      <c r="A287" s="6">
        <v>39641</v>
      </c>
      <c r="B287" s="5">
        <v>18.65</v>
      </c>
    </row>
    <row r="288" spans="1:2" ht="12.75">
      <c r="A288" s="6">
        <v>39642</v>
      </c>
      <c r="B288" s="5">
        <v>18.78</v>
      </c>
    </row>
    <row r="289" spans="1:2" ht="12.75">
      <c r="A289" s="6">
        <v>39643</v>
      </c>
      <c r="B289" s="5">
        <v>18.88</v>
      </c>
    </row>
    <row r="290" spans="1:2" ht="12.75">
      <c r="A290" s="6">
        <v>39644</v>
      </c>
      <c r="B290" s="5">
        <v>19.29</v>
      </c>
    </row>
    <row r="291" spans="1:2" ht="12.75">
      <c r="A291" s="6">
        <v>39645</v>
      </c>
      <c r="B291" s="5">
        <v>19.41</v>
      </c>
    </row>
    <row r="292" spans="1:2" ht="12.75">
      <c r="A292" s="6">
        <v>39646</v>
      </c>
      <c r="B292" s="5">
        <v>19.68</v>
      </c>
    </row>
    <row r="293" spans="1:2" ht="12.75">
      <c r="A293" s="6">
        <v>39647</v>
      </c>
      <c r="B293" s="5">
        <v>20.23</v>
      </c>
    </row>
    <row r="294" spans="1:2" ht="12.75">
      <c r="A294" s="6">
        <v>39648</v>
      </c>
      <c r="B294" s="5">
        <v>20.78</v>
      </c>
    </row>
    <row r="295" spans="1:2" ht="12.75">
      <c r="A295" s="6">
        <v>39649</v>
      </c>
      <c r="B295" s="5">
        <v>21.35</v>
      </c>
    </row>
    <row r="296" spans="1:2" ht="12.75">
      <c r="A296" s="6">
        <v>39650</v>
      </c>
      <c r="B296" s="5">
        <v>21.61</v>
      </c>
    </row>
    <row r="297" spans="1:2" ht="12.75">
      <c r="A297" s="6">
        <v>39651</v>
      </c>
      <c r="B297" s="5">
        <v>21.8</v>
      </c>
    </row>
    <row r="298" spans="1:2" ht="12.75">
      <c r="A298" s="6">
        <v>39652</v>
      </c>
      <c r="B298" s="5">
        <v>22.22</v>
      </c>
    </row>
    <row r="299" spans="1:2" ht="12.75">
      <c r="A299" s="6">
        <v>39653</v>
      </c>
      <c r="B299" s="5">
        <v>22.02</v>
      </c>
    </row>
    <row r="300" spans="1:2" ht="12.75">
      <c r="A300" s="6">
        <v>39654</v>
      </c>
      <c r="B300" s="5">
        <v>21.99</v>
      </c>
    </row>
    <row r="301" spans="1:2" ht="12.75">
      <c r="A301" s="6">
        <v>39655</v>
      </c>
      <c r="B301" s="5">
        <v>21.88</v>
      </c>
    </row>
    <row r="302" spans="1:2" ht="12.75">
      <c r="A302" s="6">
        <v>39656</v>
      </c>
      <c r="B302" s="5">
        <v>22.71</v>
      </c>
    </row>
    <row r="303" spans="1:2" ht="12.75">
      <c r="A303" s="6">
        <v>39657</v>
      </c>
      <c r="B303" s="5">
        <v>21.75</v>
      </c>
    </row>
    <row r="304" spans="1:2" ht="12.75">
      <c r="A304" s="6">
        <v>39658</v>
      </c>
      <c r="B304" s="5">
        <v>21.32</v>
      </c>
    </row>
    <row r="305" spans="1:2" ht="12.75">
      <c r="A305" s="6">
        <v>39659</v>
      </c>
      <c r="B305" s="5">
        <v>21.56</v>
      </c>
    </row>
    <row r="306" spans="1:2" ht="12.75">
      <c r="A306" s="6">
        <v>39660</v>
      </c>
      <c r="B306" s="5">
        <v>21.94</v>
      </c>
    </row>
    <row r="307" spans="1:2" ht="12.75">
      <c r="A307" s="6">
        <v>39661</v>
      </c>
      <c r="B307" s="5">
        <v>22.38</v>
      </c>
    </row>
    <row r="308" spans="1:2" ht="12.75">
      <c r="A308" s="6">
        <v>39662</v>
      </c>
      <c r="B308" s="5">
        <v>22.26</v>
      </c>
    </row>
    <row r="309" spans="1:2" ht="12.75">
      <c r="A309" s="6">
        <v>39663</v>
      </c>
      <c r="B309" s="5">
        <v>22.3</v>
      </c>
    </row>
    <row r="310" spans="1:2" ht="12.75">
      <c r="A310" s="6">
        <v>39664</v>
      </c>
      <c r="B310" s="5">
        <v>22.28</v>
      </c>
    </row>
    <row r="311" spans="1:2" ht="12.75">
      <c r="A311" s="6">
        <v>39665</v>
      </c>
      <c r="B311" s="5">
        <v>22.56</v>
      </c>
    </row>
    <row r="312" spans="1:2" ht="12.75">
      <c r="A312" s="6">
        <v>39666</v>
      </c>
      <c r="B312" s="5">
        <v>22.08</v>
      </c>
    </row>
    <row r="313" spans="1:2" ht="12.75">
      <c r="A313" s="6">
        <v>39667</v>
      </c>
      <c r="B313" s="5">
        <v>20.93</v>
      </c>
    </row>
    <row r="314" spans="1:2" ht="12.75">
      <c r="A314" s="6">
        <v>39668</v>
      </c>
      <c r="B314" s="5">
        <v>20.78</v>
      </c>
    </row>
    <row r="315" spans="1:2" ht="12.75">
      <c r="A315" s="6">
        <v>39669</v>
      </c>
      <c r="B315" s="5">
        <v>20.92</v>
      </c>
    </row>
    <row r="316" spans="1:2" ht="12.75">
      <c r="A316" s="6">
        <v>39670</v>
      </c>
      <c r="B316" s="5">
        <v>20.76</v>
      </c>
    </row>
    <row r="317" spans="1:2" ht="12.75">
      <c r="A317" s="6">
        <v>39671</v>
      </c>
      <c r="B317" s="5">
        <v>20.36</v>
      </c>
    </row>
    <row r="318" spans="1:2" ht="12.75">
      <c r="A318" s="6">
        <v>39672</v>
      </c>
      <c r="B318" s="5">
        <v>20.72</v>
      </c>
    </row>
    <row r="319" spans="1:2" ht="12.75">
      <c r="A319" s="6">
        <v>39673</v>
      </c>
      <c r="B319" s="5">
        <v>20.68</v>
      </c>
    </row>
    <row r="320" spans="1:2" ht="12.75">
      <c r="A320" s="6">
        <v>39674</v>
      </c>
      <c r="B320" s="5">
        <v>20.32</v>
      </c>
    </row>
    <row r="321" spans="1:2" ht="12.75">
      <c r="A321" s="6">
        <v>39675</v>
      </c>
      <c r="B321" s="5">
        <v>19.56</v>
      </c>
    </row>
    <row r="322" spans="1:2" ht="12.75">
      <c r="A322" s="6">
        <v>39676</v>
      </c>
      <c r="B322" s="5">
        <v>18.2</v>
      </c>
    </row>
    <row r="323" spans="1:2" ht="12.75">
      <c r="A323" s="6">
        <v>39677</v>
      </c>
      <c r="B323" s="5">
        <v>17.74</v>
      </c>
    </row>
    <row r="324" spans="1:2" ht="12.75">
      <c r="A324" s="6">
        <v>39678</v>
      </c>
      <c r="B324" s="5">
        <v>18.45</v>
      </c>
    </row>
    <row r="325" spans="1:2" ht="12.75">
      <c r="A325" s="6">
        <v>39679</v>
      </c>
      <c r="B325" s="5">
        <v>19.78</v>
      </c>
    </row>
    <row r="326" spans="1:2" ht="12.75">
      <c r="A326" s="6">
        <v>39680</v>
      </c>
      <c r="B326" s="5">
        <v>20.46</v>
      </c>
    </row>
    <row r="327" spans="1:2" ht="12.75">
      <c r="A327" s="6">
        <v>39681</v>
      </c>
      <c r="B327" s="5">
        <v>20.53</v>
      </c>
    </row>
    <row r="328" spans="1:2" ht="12.75">
      <c r="A328" s="6">
        <v>39682</v>
      </c>
      <c r="B328" s="5">
        <v>20.39</v>
      </c>
    </row>
    <row r="329" spans="1:2" ht="12.75">
      <c r="A329" s="6">
        <v>39683</v>
      </c>
      <c r="B329" s="5">
        <v>21.27</v>
      </c>
    </row>
    <row r="330" spans="1:2" ht="12.75">
      <c r="A330" s="6">
        <v>39684</v>
      </c>
      <c r="B330" s="5">
        <v>22.15</v>
      </c>
    </row>
    <row r="331" spans="1:2" ht="12.75">
      <c r="A331" s="6">
        <v>39685</v>
      </c>
      <c r="B331" s="5">
        <v>21.91</v>
      </c>
    </row>
    <row r="332" spans="1:2" ht="12.75">
      <c r="A332" s="6">
        <v>39686</v>
      </c>
      <c r="B332" s="5">
        <v>21.08</v>
      </c>
    </row>
    <row r="333" spans="1:2" ht="12.75">
      <c r="A333" s="6">
        <v>39687</v>
      </c>
      <c r="B333" s="5">
        <v>20.37</v>
      </c>
    </row>
    <row r="334" spans="1:2" ht="12.75">
      <c r="A334" s="6">
        <v>39688</v>
      </c>
      <c r="B334" s="5">
        <v>19.33</v>
      </c>
    </row>
    <row r="335" spans="1:2" ht="12.75">
      <c r="A335" s="6">
        <v>39689</v>
      </c>
      <c r="B335" s="5">
        <v>19.32</v>
      </c>
    </row>
    <row r="336" spans="1:2" ht="12.75">
      <c r="A336" s="6">
        <v>39690</v>
      </c>
      <c r="B336" s="5">
        <v>19.4</v>
      </c>
    </row>
    <row r="337" spans="1:2" ht="12.75">
      <c r="A337" s="6">
        <v>39691</v>
      </c>
      <c r="B337" s="5">
        <v>18.44</v>
      </c>
    </row>
    <row r="338" spans="1:2" ht="12.75">
      <c r="A338" s="6">
        <v>39692</v>
      </c>
      <c r="B338" s="5">
        <v>16.76</v>
      </c>
    </row>
    <row r="339" spans="1:2" ht="12.75">
      <c r="A339" s="6">
        <v>39693</v>
      </c>
      <c r="B339" s="5">
        <v>15.43</v>
      </c>
    </row>
    <row r="340" spans="1:2" ht="12.75">
      <c r="A340" s="6">
        <v>39694</v>
      </c>
      <c r="B340" s="5">
        <v>16.14</v>
      </c>
    </row>
    <row r="341" spans="1:2" ht="12.75">
      <c r="A341" s="6">
        <v>39695</v>
      </c>
      <c r="B341" s="5">
        <v>15.86</v>
      </c>
    </row>
    <row r="342" spans="1:2" ht="12.75">
      <c r="A342" s="6">
        <v>39696</v>
      </c>
      <c r="B342" s="5">
        <v>15.95</v>
      </c>
    </row>
    <row r="343" spans="1:2" ht="12.75">
      <c r="A343" s="6">
        <v>39697</v>
      </c>
      <c r="B343" s="5">
        <v>16.19</v>
      </c>
    </row>
    <row r="344" spans="1:2" ht="12.75">
      <c r="A344" s="6">
        <v>39698</v>
      </c>
      <c r="B344" s="5">
        <v>16.3</v>
      </c>
    </row>
    <row r="345" spans="1:2" ht="12.75">
      <c r="A345" s="6">
        <v>39699</v>
      </c>
      <c r="B345" s="5">
        <v>16.62</v>
      </c>
    </row>
    <row r="346" spans="1:2" ht="12.75">
      <c r="A346" s="6">
        <v>39700</v>
      </c>
      <c r="B346" s="5">
        <v>15.67</v>
      </c>
    </row>
    <row r="347" spans="1:2" ht="12.75">
      <c r="A347" s="6">
        <v>39701</v>
      </c>
      <c r="B347" s="5">
        <v>16.15</v>
      </c>
    </row>
    <row r="348" spans="1:2" ht="12.75">
      <c r="A348" s="6">
        <v>39702</v>
      </c>
      <c r="B348" s="5">
        <v>15.67</v>
      </c>
    </row>
    <row r="349" spans="1:2" ht="12.75">
      <c r="A349" s="6">
        <v>39703</v>
      </c>
      <c r="B349" s="5">
        <v>14.77</v>
      </c>
    </row>
    <row r="350" spans="1:2" ht="12.75">
      <c r="A350" s="6">
        <v>39704</v>
      </c>
      <c r="B350" s="5">
        <v>15.13</v>
      </c>
    </row>
    <row r="351" spans="1:2" ht="12.75">
      <c r="A351" s="6">
        <v>39705</v>
      </c>
      <c r="B351" s="5">
        <v>15.86</v>
      </c>
    </row>
    <row r="352" spans="1:2" ht="12.75">
      <c r="A352" s="6">
        <v>39706</v>
      </c>
      <c r="B352" s="5">
        <v>16.03</v>
      </c>
    </row>
    <row r="353" spans="1:2" ht="12.75">
      <c r="A353" s="6">
        <v>39707</v>
      </c>
      <c r="B353" s="5">
        <v>16.35</v>
      </c>
    </row>
    <row r="354" spans="1:2" ht="12.75">
      <c r="A354" s="6">
        <v>39708</v>
      </c>
      <c r="B354" s="5">
        <v>16.52</v>
      </c>
    </row>
    <row r="355" spans="1:2" ht="12.75">
      <c r="A355" s="6">
        <v>39709</v>
      </c>
      <c r="B355" s="5">
        <v>16.06</v>
      </c>
    </row>
    <row r="356" spans="1:2" ht="12.75">
      <c r="A356" s="6">
        <v>39710</v>
      </c>
      <c r="B356" s="5">
        <v>15.55</v>
      </c>
    </row>
    <row r="357" spans="1:2" ht="12.75">
      <c r="A357" s="6">
        <v>39711</v>
      </c>
      <c r="B357" s="5">
        <v>15.62</v>
      </c>
    </row>
    <row r="358" spans="1:2" ht="12.75">
      <c r="A358" s="6">
        <v>39712</v>
      </c>
      <c r="B358" s="5">
        <v>15.58</v>
      </c>
    </row>
    <row r="359" spans="1:2" ht="12.75">
      <c r="A359" s="6">
        <v>39713</v>
      </c>
      <c r="B359" s="5">
        <v>15.12</v>
      </c>
    </row>
    <row r="360" spans="1:2" ht="12.75">
      <c r="A360" s="6">
        <v>39714</v>
      </c>
      <c r="B360" s="5">
        <v>14.04</v>
      </c>
    </row>
    <row r="361" spans="1:2" ht="12.75">
      <c r="A361" s="6">
        <v>39715</v>
      </c>
      <c r="B361" s="5">
        <v>14.33</v>
      </c>
    </row>
    <row r="362" spans="1:2" ht="12.75">
      <c r="A362" s="6">
        <v>39716</v>
      </c>
      <c r="B362" s="5">
        <v>14.71</v>
      </c>
    </row>
    <row r="363" spans="1:2" ht="12.75">
      <c r="A363" s="6">
        <v>39717</v>
      </c>
      <c r="B363" s="5">
        <v>15.18</v>
      </c>
    </row>
    <row r="364" spans="1:2" ht="12.75">
      <c r="A364" s="6">
        <v>39718</v>
      </c>
      <c r="B364" s="5">
        <v>15.26</v>
      </c>
    </row>
    <row r="365" spans="1:2" ht="12.75">
      <c r="A365" s="6">
        <v>39719</v>
      </c>
      <c r="B365" s="5">
        <v>15.34</v>
      </c>
    </row>
    <row r="366" spans="1:2" ht="12.75">
      <c r="A366" s="6">
        <v>39720</v>
      </c>
      <c r="B366" s="5">
        <v>15.15</v>
      </c>
    </row>
    <row r="367" spans="1:2" ht="12.75">
      <c r="A367" s="6">
        <v>39721</v>
      </c>
      <c r="B367" s="5">
        <v>14.71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H35" sqref="H35"/>
    </sheetView>
  </sheetViews>
  <sheetFormatPr defaultColWidth="9.140625" defaultRowHeight="12.75"/>
  <cols>
    <col min="1" max="1" width="12.00390625" style="6" customWidth="1"/>
    <col min="2" max="2" width="9.8515625" style="5" customWidth="1"/>
  </cols>
  <sheetData>
    <row r="1" ht="12.75">
      <c r="A1" s="6" t="s">
        <v>1</v>
      </c>
    </row>
    <row r="2" ht="12.75">
      <c r="A2" s="6" t="s">
        <v>5</v>
      </c>
    </row>
    <row r="4" spans="1:2" ht="12.75">
      <c r="A4" s="6">
        <v>39722</v>
      </c>
      <c r="B4" s="5">
        <v>14.3</v>
      </c>
    </row>
    <row r="5" spans="1:2" ht="12.75">
      <c r="A5" s="6">
        <v>39723</v>
      </c>
      <c r="B5" s="5">
        <v>14.1</v>
      </c>
    </row>
    <row r="6" spans="1:2" ht="12.75">
      <c r="A6" s="6">
        <v>39724</v>
      </c>
      <c r="B6" s="5">
        <v>13.99</v>
      </c>
    </row>
    <row r="7" spans="1:2" ht="12.75">
      <c r="A7" s="6">
        <v>39725</v>
      </c>
      <c r="B7" s="5">
        <v>12.7</v>
      </c>
    </row>
    <row r="8" spans="1:2" ht="12.75">
      <c r="A8" s="6">
        <v>39726</v>
      </c>
      <c r="B8" s="5">
        <v>12.04</v>
      </c>
    </row>
    <row r="9" spans="1:2" ht="12.75">
      <c r="A9" s="6">
        <v>39727</v>
      </c>
      <c r="B9" s="5">
        <v>11.73</v>
      </c>
    </row>
    <row r="10" spans="1:2" ht="12.75">
      <c r="A10" s="6">
        <v>39728</v>
      </c>
      <c r="B10" s="5">
        <v>11.32</v>
      </c>
    </row>
    <row r="11" spans="1:2" ht="12.75">
      <c r="A11" s="6">
        <v>39729</v>
      </c>
      <c r="B11" s="5">
        <v>11.8</v>
      </c>
    </row>
    <row r="12" spans="1:2" ht="12.75">
      <c r="A12" s="6">
        <v>39730</v>
      </c>
      <c r="B12" s="5">
        <v>11.81</v>
      </c>
    </row>
    <row r="13" spans="1:2" ht="12.75">
      <c r="A13" s="6">
        <v>39731</v>
      </c>
      <c r="B13" s="5">
        <v>11.62</v>
      </c>
    </row>
    <row r="14" spans="1:2" ht="12.75">
      <c r="A14" s="6">
        <v>39732</v>
      </c>
      <c r="B14" s="5">
        <v>10.27</v>
      </c>
    </row>
    <row r="15" spans="1:2" ht="12.75">
      <c r="A15" s="6">
        <v>39733</v>
      </c>
      <c r="B15" s="5">
        <v>9.02</v>
      </c>
    </row>
    <row r="16" spans="1:2" ht="12.75">
      <c r="A16" s="6">
        <v>39734</v>
      </c>
      <c r="B16" s="5">
        <v>8.02</v>
      </c>
    </row>
    <row r="17" spans="1:2" ht="12.75">
      <c r="A17" s="6">
        <v>39735</v>
      </c>
      <c r="B17" s="5">
        <v>7.32</v>
      </c>
    </row>
    <row r="18" spans="1:2" ht="12.75">
      <c r="A18" s="6">
        <v>39736</v>
      </c>
      <c r="B18" s="5">
        <v>7.52</v>
      </c>
    </row>
    <row r="19" spans="1:2" ht="12.75">
      <c r="A19" s="6">
        <v>39737</v>
      </c>
      <c r="B19" s="5">
        <v>7.77</v>
      </c>
    </row>
    <row r="20" spans="1:2" ht="12.75">
      <c r="A20" s="6">
        <v>39738</v>
      </c>
      <c r="B20" s="5">
        <v>8.23</v>
      </c>
    </row>
    <row r="21" spans="1:2" ht="12.75">
      <c r="A21" s="6">
        <v>39739</v>
      </c>
      <c r="B21" s="5">
        <v>8.94</v>
      </c>
    </row>
    <row r="22" spans="1:2" ht="12.75">
      <c r="A22" s="6">
        <v>39740</v>
      </c>
      <c r="B22" s="5">
        <v>9.5</v>
      </c>
    </row>
    <row r="23" spans="1:2" ht="12.75">
      <c r="A23" s="6">
        <v>39741</v>
      </c>
      <c r="B23" s="5">
        <v>9.87</v>
      </c>
    </row>
    <row r="24" spans="1:2" ht="12.75">
      <c r="A24" s="6">
        <v>39742</v>
      </c>
      <c r="B24" s="5">
        <v>7.93</v>
      </c>
    </row>
    <row r="25" spans="1:2" ht="12.75">
      <c r="A25" s="6">
        <v>39743</v>
      </c>
      <c r="B25" s="5">
        <v>5.42</v>
      </c>
    </row>
    <row r="26" spans="1:2" ht="12.75">
      <c r="A26" s="6">
        <v>39744</v>
      </c>
      <c r="B26" s="5">
        <v>4.43</v>
      </c>
    </row>
    <row r="27" spans="1:2" ht="12.75">
      <c r="A27" s="6">
        <v>39745</v>
      </c>
      <c r="B27" s="5">
        <v>5.14</v>
      </c>
    </row>
    <row r="28" spans="1:2" ht="12.75">
      <c r="A28" s="6">
        <v>39746</v>
      </c>
      <c r="B28" s="5">
        <v>5.78</v>
      </c>
    </row>
    <row r="29" spans="1:2" ht="12.75">
      <c r="A29" s="6">
        <v>39747</v>
      </c>
      <c r="B29" s="5">
        <v>6.31</v>
      </c>
    </row>
    <row r="33" ht="12.75" customHeight="1"/>
    <row r="34" ht="12.75" customHeight="1">
      <c r="D34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1">
      <selection activeCell="B1" sqref="B1:B16384"/>
    </sheetView>
  </sheetViews>
  <sheetFormatPr defaultColWidth="9.140625" defaultRowHeight="12.75"/>
  <cols>
    <col min="1" max="1" width="13.421875" style="2" customWidth="1"/>
    <col min="2" max="2" width="9.140625" style="5" customWidth="1"/>
  </cols>
  <sheetData>
    <row r="1" ht="12.75">
      <c r="A1" s="2" t="s">
        <v>1</v>
      </c>
    </row>
    <row r="2" ht="12.75">
      <c r="A2" s="2" t="s">
        <v>5</v>
      </c>
    </row>
    <row r="4" spans="1:2" ht="12.75">
      <c r="A4" s="2">
        <v>35796</v>
      </c>
      <c r="B4" s="5">
        <v>0</v>
      </c>
    </row>
    <row r="5" spans="1:2" ht="12.75">
      <c r="A5" s="2">
        <v>35797</v>
      </c>
      <c r="B5" s="5">
        <v>0</v>
      </c>
    </row>
    <row r="6" spans="1:2" ht="12.75">
      <c r="A6" s="2">
        <v>35798</v>
      </c>
      <c r="B6" s="5">
        <v>0</v>
      </c>
    </row>
    <row r="7" spans="1:2" ht="12.75">
      <c r="A7" s="2">
        <v>35799</v>
      </c>
      <c r="B7" s="5">
        <v>0</v>
      </c>
    </row>
    <row r="8" spans="1:2" ht="12.75">
      <c r="A8" s="2">
        <v>35800</v>
      </c>
      <c r="B8" s="5">
        <v>0</v>
      </c>
    </row>
    <row r="9" spans="1:2" ht="12.75">
      <c r="A9" s="2">
        <v>35801</v>
      </c>
      <c r="B9" s="5">
        <v>0</v>
      </c>
    </row>
    <row r="10" spans="1:2" ht="12.75">
      <c r="A10" s="2">
        <v>35802</v>
      </c>
      <c r="B10" s="5">
        <v>0</v>
      </c>
    </row>
    <row r="11" spans="1:2" ht="12.75">
      <c r="A11" s="2">
        <v>35803</v>
      </c>
      <c r="B11" s="5">
        <v>0</v>
      </c>
    </row>
    <row r="12" spans="1:2" ht="12.75">
      <c r="A12" s="2">
        <v>35804</v>
      </c>
      <c r="B12" s="5">
        <v>0</v>
      </c>
    </row>
    <row r="13" spans="1:2" ht="12.75">
      <c r="A13" s="2">
        <v>35805</v>
      </c>
      <c r="B13" s="5">
        <v>0</v>
      </c>
    </row>
    <row r="14" spans="1:2" ht="12.75">
      <c r="A14" s="2">
        <v>35806</v>
      </c>
      <c r="B14" s="5">
        <v>0</v>
      </c>
    </row>
    <row r="15" spans="1:2" ht="12.75">
      <c r="A15" s="2">
        <v>35807</v>
      </c>
      <c r="B15" s="5">
        <v>0</v>
      </c>
    </row>
    <row r="16" spans="1:2" ht="12.75">
      <c r="A16" s="2">
        <v>35808</v>
      </c>
      <c r="B16" s="5">
        <v>0</v>
      </c>
    </row>
    <row r="17" spans="1:2" ht="12.75">
      <c r="A17" s="2">
        <v>35809</v>
      </c>
      <c r="B17" s="5">
        <v>0</v>
      </c>
    </row>
    <row r="18" spans="1:2" ht="12.75">
      <c r="A18" s="2">
        <v>35810</v>
      </c>
      <c r="B18" s="5">
        <v>0</v>
      </c>
    </row>
    <row r="19" spans="1:2" ht="12.75">
      <c r="A19" s="2">
        <v>35811</v>
      </c>
      <c r="B19" s="5">
        <v>0</v>
      </c>
    </row>
    <row r="20" spans="1:2" ht="12.75">
      <c r="A20" s="2">
        <v>35812</v>
      </c>
      <c r="B20" s="5">
        <v>0</v>
      </c>
    </row>
    <row r="21" spans="1:2" ht="12.75">
      <c r="A21" s="2">
        <v>35813</v>
      </c>
      <c r="B21" s="5">
        <v>0</v>
      </c>
    </row>
    <row r="22" spans="1:2" ht="12.75">
      <c r="A22" s="2">
        <v>35814</v>
      </c>
      <c r="B22" s="5">
        <v>0</v>
      </c>
    </row>
    <row r="23" spans="1:2" ht="12.75">
      <c r="A23" s="2">
        <v>35815</v>
      </c>
      <c r="B23" s="5">
        <v>0</v>
      </c>
    </row>
    <row r="24" spans="1:2" ht="12.75">
      <c r="A24" s="2">
        <v>35816</v>
      </c>
      <c r="B24" s="5">
        <v>0</v>
      </c>
    </row>
    <row r="25" spans="1:2" ht="12.75">
      <c r="A25" s="2">
        <v>35817</v>
      </c>
      <c r="B25" s="5">
        <v>0</v>
      </c>
    </row>
    <row r="26" spans="1:2" ht="12.75">
      <c r="A26" s="2">
        <v>35818</v>
      </c>
      <c r="B26" s="5">
        <v>0</v>
      </c>
    </row>
    <row r="27" spans="1:2" ht="12.75">
      <c r="A27" s="2">
        <v>35819</v>
      </c>
      <c r="B27" s="5">
        <v>0</v>
      </c>
    </row>
    <row r="28" spans="1:2" ht="12.75">
      <c r="A28" s="2">
        <v>35820</v>
      </c>
      <c r="B28" s="5">
        <v>0</v>
      </c>
    </row>
    <row r="29" spans="1:2" ht="12.75">
      <c r="A29" s="2">
        <v>35821</v>
      </c>
      <c r="B29" s="5">
        <v>0</v>
      </c>
    </row>
    <row r="30" spans="1:2" ht="12.75">
      <c r="A30" s="2">
        <v>35822</v>
      </c>
      <c r="B30" s="5">
        <v>0</v>
      </c>
    </row>
    <row r="31" spans="1:2" ht="12.75">
      <c r="A31" s="2">
        <v>35823</v>
      </c>
      <c r="B31" s="5">
        <v>0</v>
      </c>
    </row>
    <row r="32" spans="1:2" ht="12.75">
      <c r="A32" s="2">
        <v>35824</v>
      </c>
      <c r="B32" s="5">
        <v>0</v>
      </c>
    </row>
    <row r="33" spans="1:2" ht="12.75">
      <c r="A33" s="2">
        <v>35825</v>
      </c>
      <c r="B33" s="5">
        <v>0</v>
      </c>
    </row>
    <row r="34" spans="1:2" ht="12.75">
      <c r="A34" s="2">
        <v>35826</v>
      </c>
      <c r="B34" s="5">
        <v>0</v>
      </c>
    </row>
    <row r="35" spans="1:2" ht="12.75">
      <c r="A35" s="2">
        <v>35827</v>
      </c>
      <c r="B35" s="5">
        <v>0</v>
      </c>
    </row>
    <row r="36" spans="1:2" ht="12.75">
      <c r="A36" s="2">
        <v>35828</v>
      </c>
      <c r="B36" s="5">
        <v>0</v>
      </c>
    </row>
    <row r="37" spans="1:2" ht="12.75">
      <c r="A37" s="2">
        <v>35829</v>
      </c>
      <c r="B37" s="5">
        <v>0</v>
      </c>
    </row>
    <row r="38" spans="1:2" ht="12.75">
      <c r="A38" s="2">
        <v>35830</v>
      </c>
      <c r="B38" s="5">
        <v>0</v>
      </c>
    </row>
    <row r="39" spans="1:2" ht="12.75">
      <c r="A39" s="2">
        <v>35831</v>
      </c>
      <c r="B39" s="5">
        <v>0</v>
      </c>
    </row>
    <row r="40" spans="1:2" ht="12.75">
      <c r="A40" s="2">
        <v>35832</v>
      </c>
      <c r="B40" s="5">
        <v>0</v>
      </c>
    </row>
    <row r="41" spans="1:2" ht="12.75">
      <c r="A41" s="2">
        <v>35833</v>
      </c>
      <c r="B41" s="5">
        <v>0</v>
      </c>
    </row>
    <row r="42" spans="1:2" ht="12.75">
      <c r="A42" s="2">
        <v>35834</v>
      </c>
      <c r="B42" s="5">
        <v>0</v>
      </c>
    </row>
    <row r="43" spans="1:2" ht="12.75">
      <c r="A43" s="2">
        <v>35835</v>
      </c>
      <c r="B43" s="5">
        <v>0</v>
      </c>
    </row>
    <row r="44" spans="1:2" ht="12.75">
      <c r="A44" s="2">
        <v>35836</v>
      </c>
      <c r="B44" s="5">
        <v>0</v>
      </c>
    </row>
    <row r="45" spans="1:2" ht="12.75">
      <c r="A45" s="2">
        <v>35837</v>
      </c>
      <c r="B45" s="5">
        <v>0</v>
      </c>
    </row>
    <row r="46" spans="1:2" ht="12.75">
      <c r="A46" s="2">
        <v>35838</v>
      </c>
      <c r="B46" s="5">
        <v>0</v>
      </c>
    </row>
    <row r="47" spans="1:2" ht="12.75">
      <c r="A47" s="2">
        <v>35839</v>
      </c>
      <c r="B47" s="5">
        <v>0</v>
      </c>
    </row>
    <row r="48" spans="1:2" ht="12.75">
      <c r="A48" s="2">
        <v>35840</v>
      </c>
      <c r="B48" s="5">
        <v>0</v>
      </c>
    </row>
    <row r="49" spans="1:2" ht="12.75">
      <c r="A49" s="2">
        <v>35841</v>
      </c>
      <c r="B49" s="5">
        <v>0</v>
      </c>
    </row>
    <row r="50" spans="1:2" ht="12.75">
      <c r="A50" s="2">
        <v>35842</v>
      </c>
      <c r="B50" s="5">
        <v>0</v>
      </c>
    </row>
    <row r="51" spans="1:2" ht="12.75">
      <c r="A51" s="2">
        <v>35843</v>
      </c>
      <c r="B51" s="5">
        <v>0</v>
      </c>
    </row>
    <row r="52" spans="1:2" ht="12.75">
      <c r="A52" s="2">
        <v>35844</v>
      </c>
      <c r="B52" s="5">
        <v>0</v>
      </c>
    </row>
    <row r="53" spans="1:2" ht="12.75">
      <c r="A53" s="2">
        <v>35845</v>
      </c>
      <c r="B53" s="5">
        <v>0</v>
      </c>
    </row>
    <row r="54" spans="1:2" ht="12.75">
      <c r="A54" s="2">
        <v>35846</v>
      </c>
      <c r="B54" s="5">
        <v>0</v>
      </c>
    </row>
    <row r="55" spans="1:2" ht="12.75">
      <c r="A55" s="2">
        <v>35847</v>
      </c>
      <c r="B55" s="5">
        <v>0</v>
      </c>
    </row>
    <row r="56" spans="1:2" ht="12.75">
      <c r="A56" s="2">
        <v>35848</v>
      </c>
      <c r="B56" s="5">
        <v>0</v>
      </c>
    </row>
    <row r="57" spans="1:2" ht="12.75">
      <c r="A57" s="2">
        <v>35849</v>
      </c>
      <c r="B57" s="5">
        <v>0</v>
      </c>
    </row>
    <row r="58" spans="1:2" ht="12.75">
      <c r="A58" s="2">
        <v>35850</v>
      </c>
      <c r="B58" s="5">
        <v>0</v>
      </c>
    </row>
    <row r="59" spans="1:2" ht="12.75">
      <c r="A59" s="2">
        <v>35851</v>
      </c>
      <c r="B59" s="5">
        <v>0</v>
      </c>
    </row>
    <row r="60" spans="1:2" ht="12.75">
      <c r="A60" s="2">
        <v>35852</v>
      </c>
      <c r="B60" s="5">
        <v>0</v>
      </c>
    </row>
    <row r="61" spans="1:2" ht="12.75">
      <c r="A61" s="2">
        <v>35853</v>
      </c>
      <c r="B61" s="5">
        <v>0</v>
      </c>
    </row>
    <row r="62" spans="1:2" ht="12.75">
      <c r="A62" s="2">
        <v>35854</v>
      </c>
      <c r="B62" s="5">
        <v>0</v>
      </c>
    </row>
    <row r="63" spans="1:2" ht="12.75">
      <c r="A63" s="2">
        <v>35855</v>
      </c>
      <c r="B63" s="5">
        <v>0</v>
      </c>
    </row>
    <row r="64" spans="1:2" ht="12.75">
      <c r="A64" s="2">
        <v>35856</v>
      </c>
      <c r="B64" s="5">
        <v>0</v>
      </c>
    </row>
    <row r="65" spans="1:2" ht="12.75">
      <c r="A65" s="2">
        <v>35857</v>
      </c>
      <c r="B65" s="5">
        <v>0</v>
      </c>
    </row>
    <row r="66" spans="1:2" ht="12.75">
      <c r="A66" s="2">
        <v>35858</v>
      </c>
      <c r="B66" s="5">
        <v>0</v>
      </c>
    </row>
    <row r="67" spans="1:2" ht="12.75">
      <c r="A67" s="2">
        <v>35859</v>
      </c>
      <c r="B67" s="5">
        <v>0</v>
      </c>
    </row>
    <row r="68" spans="1:2" ht="12.75">
      <c r="A68" s="2">
        <v>35860</v>
      </c>
      <c r="B68" s="5">
        <v>0</v>
      </c>
    </row>
    <row r="69" spans="1:2" ht="12.75">
      <c r="A69" s="2">
        <v>35861</v>
      </c>
      <c r="B69" s="5">
        <v>0</v>
      </c>
    </row>
    <row r="70" spans="1:2" ht="12.75">
      <c r="A70" s="2">
        <v>35862</v>
      </c>
      <c r="B70" s="5">
        <v>0</v>
      </c>
    </row>
    <row r="71" spans="1:2" ht="12.75">
      <c r="A71" s="2">
        <v>35863</v>
      </c>
      <c r="B71" s="5">
        <v>0</v>
      </c>
    </row>
    <row r="72" spans="1:2" ht="12.75">
      <c r="A72" s="2">
        <v>35864</v>
      </c>
      <c r="B72" s="5">
        <v>0</v>
      </c>
    </row>
    <row r="73" spans="1:2" ht="12.75">
      <c r="A73" s="2">
        <v>35865</v>
      </c>
      <c r="B73" s="5">
        <v>0</v>
      </c>
    </row>
    <row r="74" spans="1:2" ht="12.75">
      <c r="A74" s="2">
        <v>35866</v>
      </c>
      <c r="B74" s="5">
        <v>0</v>
      </c>
    </row>
    <row r="75" spans="1:2" ht="12.75">
      <c r="A75" s="2">
        <v>35867</v>
      </c>
      <c r="B75" s="5">
        <v>0</v>
      </c>
    </row>
    <row r="76" spans="1:2" ht="12.75">
      <c r="A76" s="2">
        <v>35868</v>
      </c>
      <c r="B76" s="5">
        <v>0</v>
      </c>
    </row>
    <row r="77" spans="1:2" ht="12.75">
      <c r="A77" s="2">
        <v>35869</v>
      </c>
      <c r="B77" s="5">
        <v>0</v>
      </c>
    </row>
    <row r="78" spans="1:2" ht="12.75">
      <c r="A78" s="2">
        <v>35870</v>
      </c>
      <c r="B78" s="5">
        <v>0.3</v>
      </c>
    </row>
    <row r="79" spans="1:2" ht="12.75">
      <c r="A79" s="2">
        <v>35871</v>
      </c>
      <c r="B79" s="5">
        <v>0.6</v>
      </c>
    </row>
    <row r="80" spans="1:2" ht="12.75">
      <c r="A80" s="2">
        <v>35872</v>
      </c>
      <c r="B80" s="5">
        <v>0.2</v>
      </c>
    </row>
    <row r="81" spans="1:2" ht="12.75">
      <c r="A81" s="2">
        <v>35873</v>
      </c>
      <c r="B81" s="5">
        <v>0.7</v>
      </c>
    </row>
    <row r="82" spans="1:2" ht="12.75">
      <c r="A82" s="2">
        <v>35874</v>
      </c>
      <c r="B82" s="5">
        <v>0.9</v>
      </c>
    </row>
    <row r="83" spans="1:2" ht="12.75">
      <c r="A83" s="2">
        <v>35875</v>
      </c>
      <c r="B83" s="5">
        <v>1.3</v>
      </c>
    </row>
    <row r="84" spans="1:2" ht="12.75">
      <c r="A84" s="2">
        <v>35876</v>
      </c>
      <c r="B84" s="5">
        <v>1.1</v>
      </c>
    </row>
    <row r="85" spans="1:2" ht="12.75">
      <c r="A85" s="2">
        <v>35877</v>
      </c>
      <c r="B85" s="5">
        <v>2.2</v>
      </c>
    </row>
    <row r="86" spans="1:2" ht="12.75">
      <c r="A86" s="2">
        <v>35878</v>
      </c>
      <c r="B86" s="5">
        <v>3</v>
      </c>
    </row>
    <row r="87" spans="1:2" ht="12.75">
      <c r="A87" s="2">
        <v>35879</v>
      </c>
      <c r="B87" s="5">
        <v>3</v>
      </c>
    </row>
    <row r="88" spans="1:2" ht="12.75">
      <c r="A88" s="2">
        <v>35880</v>
      </c>
      <c r="B88" s="5">
        <v>1.9</v>
      </c>
    </row>
    <row r="89" spans="1:2" ht="12.75">
      <c r="A89" s="2">
        <v>35881</v>
      </c>
      <c r="B89" s="5">
        <v>2</v>
      </c>
    </row>
    <row r="90" spans="1:2" ht="12.75">
      <c r="A90" s="2">
        <v>35882</v>
      </c>
      <c r="B90" s="5">
        <v>2.2</v>
      </c>
    </row>
    <row r="91" spans="1:2" ht="12.75">
      <c r="A91" s="2">
        <v>35883</v>
      </c>
      <c r="B91" s="5">
        <v>2.4</v>
      </c>
    </row>
    <row r="92" spans="1:2" ht="12.75">
      <c r="A92" s="2">
        <v>35884</v>
      </c>
      <c r="B92" s="5">
        <v>2.1</v>
      </c>
    </row>
    <row r="93" spans="1:2" ht="12.75">
      <c r="A93" s="2">
        <v>35885</v>
      </c>
      <c r="B93" s="5">
        <v>2.6</v>
      </c>
    </row>
    <row r="94" spans="1:2" ht="12.75">
      <c r="A94" s="2">
        <v>35886</v>
      </c>
      <c r="B94" s="5">
        <v>4</v>
      </c>
    </row>
    <row r="95" spans="1:2" ht="12.75">
      <c r="A95" s="2">
        <v>35887</v>
      </c>
      <c r="B95" s="5">
        <v>4.7</v>
      </c>
    </row>
    <row r="96" spans="1:2" ht="12.75">
      <c r="A96" s="2">
        <v>35888</v>
      </c>
      <c r="B96" s="5">
        <v>4.7</v>
      </c>
    </row>
    <row r="97" spans="1:2" ht="12.75">
      <c r="A97" s="2">
        <v>35889</v>
      </c>
      <c r="B97" s="5">
        <v>5.5</v>
      </c>
    </row>
    <row r="98" spans="1:2" ht="12.75">
      <c r="A98" s="2">
        <v>35890</v>
      </c>
      <c r="B98" s="5">
        <v>5.3</v>
      </c>
    </row>
    <row r="99" spans="1:2" ht="12.75">
      <c r="A99" s="2">
        <v>35891</v>
      </c>
      <c r="B99" s="5">
        <v>5.1</v>
      </c>
    </row>
    <row r="100" spans="1:2" ht="12.75">
      <c r="A100" s="2">
        <v>35892</v>
      </c>
      <c r="B100" s="5">
        <v>4.2</v>
      </c>
    </row>
    <row r="101" spans="1:2" ht="12.75">
      <c r="A101" s="2">
        <v>35893</v>
      </c>
      <c r="B101" s="5">
        <v>5.2</v>
      </c>
    </row>
    <row r="102" spans="1:2" ht="12.75">
      <c r="A102" s="2">
        <v>35894</v>
      </c>
      <c r="B102" s="5">
        <v>5.5</v>
      </c>
    </row>
    <row r="103" spans="1:2" ht="12.75">
      <c r="A103" s="2">
        <v>35895</v>
      </c>
      <c r="B103" s="5">
        <v>6.4</v>
      </c>
    </row>
    <row r="104" spans="1:2" ht="12.75">
      <c r="A104" s="2">
        <v>35896</v>
      </c>
      <c r="B104" s="5">
        <v>7.3</v>
      </c>
    </row>
    <row r="105" spans="1:2" ht="12.75">
      <c r="A105" s="2">
        <v>35897</v>
      </c>
      <c r="B105" s="5">
        <v>6.3</v>
      </c>
    </row>
    <row r="106" spans="1:2" ht="12.75">
      <c r="A106" s="2">
        <v>35898</v>
      </c>
      <c r="B106" s="5">
        <v>4.8</v>
      </c>
    </row>
    <row r="107" spans="1:2" ht="12.75">
      <c r="A107" s="2">
        <v>35899</v>
      </c>
      <c r="B107" s="5">
        <v>5.3</v>
      </c>
    </row>
    <row r="108" spans="1:2" ht="12.75">
      <c r="A108" s="2">
        <v>35900</v>
      </c>
      <c r="B108" s="5">
        <v>5.8</v>
      </c>
    </row>
    <row r="109" spans="1:2" ht="12.75">
      <c r="A109" s="2">
        <v>35901</v>
      </c>
      <c r="B109" s="5">
        <v>6</v>
      </c>
    </row>
    <row r="110" spans="1:2" ht="12.75">
      <c r="A110" s="2">
        <v>35902</v>
      </c>
      <c r="B110" s="5">
        <v>5.6</v>
      </c>
    </row>
    <row r="111" spans="1:2" ht="12.75">
      <c r="A111" s="2">
        <v>35903</v>
      </c>
      <c r="B111" s="5">
        <v>5.7</v>
      </c>
    </row>
    <row r="112" spans="1:2" ht="12.75">
      <c r="A112" s="2">
        <v>35904</v>
      </c>
      <c r="B112" s="5">
        <v>6.6</v>
      </c>
    </row>
    <row r="113" spans="1:2" ht="12.75">
      <c r="A113" s="2">
        <v>35905</v>
      </c>
      <c r="B113" s="5">
        <v>7.1</v>
      </c>
    </row>
    <row r="114" spans="1:2" ht="12.75">
      <c r="A114" s="2">
        <v>35906</v>
      </c>
      <c r="B114" s="5">
        <v>8</v>
      </c>
    </row>
    <row r="115" spans="1:2" ht="12.75">
      <c r="A115" s="2">
        <v>35907</v>
      </c>
      <c r="B115" s="5">
        <v>9.1</v>
      </c>
    </row>
    <row r="116" spans="1:2" ht="12.75">
      <c r="A116" s="2">
        <v>35908</v>
      </c>
      <c r="B116" s="5">
        <v>9.4</v>
      </c>
    </row>
    <row r="117" spans="1:2" ht="12.75">
      <c r="A117" s="2">
        <v>35909</v>
      </c>
      <c r="B117" s="5">
        <v>8.4</v>
      </c>
    </row>
    <row r="118" spans="1:2" ht="12.75">
      <c r="A118" s="2">
        <v>35910</v>
      </c>
      <c r="B118" s="5">
        <v>7.7</v>
      </c>
    </row>
    <row r="119" spans="1:2" ht="12.75">
      <c r="A119" s="2">
        <v>35911</v>
      </c>
      <c r="B119" s="5">
        <v>7.8</v>
      </c>
    </row>
    <row r="120" spans="1:2" ht="12.75">
      <c r="A120" s="2">
        <v>35912</v>
      </c>
      <c r="B120" s="5">
        <v>8.1</v>
      </c>
    </row>
    <row r="121" spans="1:2" ht="12.75">
      <c r="A121" s="2">
        <v>35913</v>
      </c>
      <c r="B121" s="5">
        <v>8.4</v>
      </c>
    </row>
    <row r="122" spans="1:2" ht="12.75">
      <c r="A122" s="2">
        <v>35914</v>
      </c>
      <c r="B122" s="5">
        <v>8.6</v>
      </c>
    </row>
    <row r="123" spans="1:2" ht="12.75">
      <c r="A123" s="2">
        <v>35915</v>
      </c>
      <c r="B123" s="5">
        <v>8.7</v>
      </c>
    </row>
    <row r="124" spans="1:2" ht="12.75">
      <c r="A124" s="2">
        <v>35916</v>
      </c>
      <c r="B124" s="5">
        <v>8.6</v>
      </c>
    </row>
    <row r="125" spans="1:2" ht="12.75">
      <c r="A125" s="2">
        <v>35917</v>
      </c>
      <c r="B125" s="5">
        <v>8.4</v>
      </c>
    </row>
    <row r="126" spans="1:2" ht="12.75">
      <c r="A126" s="2">
        <v>35918</v>
      </c>
      <c r="B126" s="5">
        <v>9.2</v>
      </c>
    </row>
    <row r="127" spans="1:2" ht="12.75">
      <c r="A127" s="2">
        <v>35919</v>
      </c>
      <c r="B127" s="5">
        <v>8.4</v>
      </c>
    </row>
    <row r="128" spans="1:2" ht="12.75">
      <c r="A128" s="2">
        <v>35920</v>
      </c>
      <c r="B128" s="5">
        <v>8.2</v>
      </c>
    </row>
    <row r="129" spans="1:2" ht="12.75">
      <c r="A129" s="2">
        <v>35921</v>
      </c>
      <c r="B129" s="5">
        <v>7.6</v>
      </c>
    </row>
    <row r="130" spans="1:2" ht="12.75">
      <c r="A130" s="2">
        <v>35922</v>
      </c>
      <c r="B130" s="5">
        <v>7.7</v>
      </c>
    </row>
    <row r="131" spans="1:2" ht="12.75">
      <c r="A131" s="2">
        <v>35923</v>
      </c>
      <c r="B131" s="5">
        <v>7.6</v>
      </c>
    </row>
    <row r="132" spans="1:2" ht="12.75">
      <c r="A132" s="2">
        <v>35924</v>
      </c>
      <c r="B132" s="5">
        <v>7.7</v>
      </c>
    </row>
    <row r="133" spans="1:2" ht="12.75">
      <c r="A133" s="2">
        <v>35925</v>
      </c>
      <c r="B133" s="5">
        <v>8.7</v>
      </c>
    </row>
    <row r="134" spans="1:2" ht="12.75">
      <c r="A134" s="2">
        <v>35926</v>
      </c>
      <c r="B134" s="5">
        <v>8.9</v>
      </c>
    </row>
    <row r="135" spans="1:2" ht="12.75">
      <c r="A135" s="2">
        <v>35927</v>
      </c>
      <c r="B135" s="5">
        <v>8.4</v>
      </c>
    </row>
    <row r="136" spans="1:2" ht="12.75">
      <c r="A136" s="2">
        <v>35928</v>
      </c>
      <c r="B136" s="5">
        <v>9</v>
      </c>
    </row>
    <row r="137" spans="1:2" ht="12.75">
      <c r="A137" s="2">
        <v>35929</v>
      </c>
      <c r="B137" s="5">
        <v>8.8</v>
      </c>
    </row>
    <row r="138" spans="1:2" ht="12.75">
      <c r="A138" s="2">
        <v>35930</v>
      </c>
      <c r="B138" s="5">
        <v>8</v>
      </c>
    </row>
    <row r="139" spans="1:2" ht="12.75">
      <c r="A139" s="2">
        <v>35931</v>
      </c>
      <c r="B139" s="5">
        <v>8.6</v>
      </c>
    </row>
    <row r="140" spans="1:2" ht="12.75">
      <c r="A140" s="2">
        <v>35932</v>
      </c>
      <c r="B140" s="5">
        <v>9.6</v>
      </c>
    </row>
    <row r="141" spans="1:2" ht="12.75">
      <c r="A141" s="2">
        <v>35933</v>
      </c>
      <c r="B141" s="5">
        <v>10.2</v>
      </c>
    </row>
    <row r="142" spans="1:2" ht="12.75">
      <c r="A142" s="2">
        <v>35934</v>
      </c>
      <c r="B142" s="5">
        <v>9.9</v>
      </c>
    </row>
    <row r="143" spans="1:2" ht="12.75">
      <c r="A143" s="2">
        <v>35935</v>
      </c>
      <c r="B143" s="5">
        <v>10.1</v>
      </c>
    </row>
    <row r="144" spans="1:2" ht="12.75">
      <c r="A144" s="2">
        <v>35936</v>
      </c>
      <c r="B144" s="5">
        <v>9.9</v>
      </c>
    </row>
    <row r="145" spans="1:2" ht="12.75">
      <c r="A145" s="2">
        <v>35937</v>
      </c>
      <c r="B145" s="5">
        <v>9</v>
      </c>
    </row>
    <row r="146" spans="1:2" ht="12.75">
      <c r="A146" s="2">
        <v>35938</v>
      </c>
      <c r="B146" s="5">
        <v>8.5</v>
      </c>
    </row>
    <row r="147" spans="1:2" ht="12.75">
      <c r="A147" s="2">
        <v>35939</v>
      </c>
      <c r="B147" s="5">
        <v>9.1</v>
      </c>
    </row>
    <row r="148" spans="1:2" ht="12.75">
      <c r="A148" s="2">
        <v>35940</v>
      </c>
      <c r="B148" s="5">
        <v>9.3</v>
      </c>
    </row>
    <row r="149" spans="1:2" ht="12.75">
      <c r="A149" s="2">
        <v>35941</v>
      </c>
      <c r="B149" s="5">
        <v>10.4</v>
      </c>
    </row>
    <row r="150" spans="1:2" ht="12.75">
      <c r="A150" s="2">
        <v>35942</v>
      </c>
      <c r="B150" s="5">
        <v>10.1</v>
      </c>
    </row>
    <row r="151" spans="1:2" ht="12.75">
      <c r="A151" s="2">
        <v>35943</v>
      </c>
      <c r="B151" s="5">
        <v>10.5</v>
      </c>
    </row>
    <row r="152" spans="1:2" ht="12.75">
      <c r="A152" s="2">
        <v>35944</v>
      </c>
      <c r="B152" s="5">
        <v>10.5</v>
      </c>
    </row>
    <row r="153" spans="1:2" ht="12.75">
      <c r="A153" s="2">
        <v>35945</v>
      </c>
      <c r="B153" s="5">
        <v>10.6</v>
      </c>
    </row>
    <row r="154" spans="1:2" ht="12.75">
      <c r="A154" s="2">
        <v>35946</v>
      </c>
      <c r="B154" s="5">
        <v>10.6</v>
      </c>
    </row>
    <row r="155" spans="1:2" ht="12.75">
      <c r="A155" s="2">
        <v>35947</v>
      </c>
      <c r="B155" s="5">
        <v>11</v>
      </c>
    </row>
    <row r="156" spans="1:2" ht="12.75">
      <c r="A156" s="2">
        <v>35948</v>
      </c>
      <c r="B156" s="5">
        <v>11.3</v>
      </c>
    </row>
    <row r="157" spans="1:2" ht="12.75">
      <c r="A157" s="2">
        <v>35949</v>
      </c>
      <c r="B157" s="5">
        <v>11.1</v>
      </c>
    </row>
    <row r="158" spans="1:2" ht="12.75">
      <c r="A158" s="2">
        <v>35950</v>
      </c>
      <c r="B158" s="5">
        <v>10.1</v>
      </c>
    </row>
    <row r="159" spans="1:2" ht="12.75">
      <c r="A159" s="2">
        <v>35951</v>
      </c>
      <c r="B159" s="5">
        <v>8.8</v>
      </c>
    </row>
    <row r="160" spans="1:2" ht="12.75">
      <c r="A160" s="2">
        <v>35952</v>
      </c>
      <c r="B160" s="5">
        <v>9.2</v>
      </c>
    </row>
    <row r="161" spans="1:2" ht="12.75">
      <c r="A161" s="2">
        <v>35953</v>
      </c>
      <c r="B161" s="5">
        <v>11</v>
      </c>
    </row>
    <row r="162" spans="1:2" ht="12.75">
      <c r="A162" s="2">
        <v>35954</v>
      </c>
      <c r="B162" s="5">
        <v>11.5</v>
      </c>
    </row>
    <row r="163" spans="1:2" ht="12.75">
      <c r="A163" s="2">
        <v>35955</v>
      </c>
      <c r="B163" s="5">
        <v>10.3</v>
      </c>
    </row>
    <row r="164" spans="1:2" ht="12.75">
      <c r="A164" s="2">
        <v>35956</v>
      </c>
      <c r="B164" s="5">
        <v>10.2</v>
      </c>
    </row>
    <row r="165" spans="1:2" ht="12.75">
      <c r="A165" s="2">
        <v>35957</v>
      </c>
      <c r="B165" s="5">
        <v>10.6</v>
      </c>
    </row>
    <row r="166" spans="1:2" ht="12.75">
      <c r="A166" s="2">
        <v>35958</v>
      </c>
      <c r="B166" s="5">
        <v>11.7</v>
      </c>
    </row>
    <row r="167" spans="1:2" ht="12.75">
      <c r="A167" s="2">
        <v>35959</v>
      </c>
      <c r="B167" s="5">
        <v>12.1</v>
      </c>
    </row>
    <row r="168" spans="1:2" ht="12.75">
      <c r="A168" s="2">
        <v>35960</v>
      </c>
      <c r="B168" s="5">
        <v>10.5</v>
      </c>
    </row>
    <row r="169" spans="1:2" ht="12.75">
      <c r="A169" s="2">
        <v>35961</v>
      </c>
      <c r="B169" s="5">
        <v>9.6</v>
      </c>
    </row>
    <row r="170" spans="1:2" ht="12.75">
      <c r="A170" s="2">
        <v>35962</v>
      </c>
      <c r="B170" s="5">
        <v>10.1</v>
      </c>
    </row>
    <row r="171" spans="1:2" ht="12.75">
      <c r="A171" s="2">
        <v>35963</v>
      </c>
      <c r="B171" s="5">
        <v>8.6</v>
      </c>
    </row>
    <row r="172" spans="1:2" ht="12.75">
      <c r="A172" s="2">
        <v>35964</v>
      </c>
      <c r="B172" s="5">
        <v>8.9</v>
      </c>
    </row>
    <row r="173" spans="1:2" ht="12.75">
      <c r="A173" s="2">
        <v>35965</v>
      </c>
      <c r="B173" s="5">
        <v>9.9</v>
      </c>
    </row>
    <row r="174" spans="1:2" ht="12.75">
      <c r="A174" s="2">
        <v>35966</v>
      </c>
      <c r="B174" s="5">
        <v>12.4</v>
      </c>
    </row>
    <row r="175" spans="1:2" ht="12.75">
      <c r="A175" s="2">
        <v>35967</v>
      </c>
      <c r="B175" s="5">
        <v>12.8</v>
      </c>
    </row>
    <row r="176" spans="1:2" ht="12.75">
      <c r="A176" s="2">
        <v>35968</v>
      </c>
      <c r="B176" s="5">
        <v>13.3</v>
      </c>
    </row>
    <row r="177" spans="1:2" ht="12.75">
      <c r="A177" s="2">
        <v>35969</v>
      </c>
      <c r="B177" s="5">
        <v>13</v>
      </c>
    </row>
    <row r="178" spans="1:2" ht="12.75">
      <c r="A178" s="2">
        <v>35970</v>
      </c>
      <c r="B178" s="5">
        <v>12.5</v>
      </c>
    </row>
    <row r="179" spans="1:2" ht="12.75">
      <c r="A179" s="2">
        <v>35971</v>
      </c>
      <c r="B179" s="5">
        <v>12.4</v>
      </c>
    </row>
    <row r="180" spans="1:2" ht="12.75">
      <c r="A180" s="2">
        <v>35972</v>
      </c>
      <c r="B180" s="5">
        <v>13</v>
      </c>
    </row>
    <row r="181" spans="1:2" ht="12.75">
      <c r="A181" s="2">
        <v>35973</v>
      </c>
      <c r="B181" s="5">
        <v>13</v>
      </c>
    </row>
    <row r="182" spans="1:2" ht="12.75">
      <c r="A182" s="2">
        <v>35974</v>
      </c>
      <c r="B182" s="5">
        <v>13.4</v>
      </c>
    </row>
    <row r="183" spans="1:2" ht="12.75">
      <c r="A183" s="2">
        <v>35975</v>
      </c>
      <c r="B183" s="5">
        <v>14.3</v>
      </c>
    </row>
    <row r="184" spans="1:2" ht="12.75">
      <c r="A184" s="2">
        <v>35976</v>
      </c>
      <c r="B184" s="5">
        <v>15</v>
      </c>
    </row>
    <row r="185" spans="1:2" ht="12.75">
      <c r="A185" s="2">
        <v>35977</v>
      </c>
      <c r="B185" s="5">
        <v>15.4</v>
      </c>
    </row>
    <row r="186" spans="1:2" ht="12.75">
      <c r="A186" s="2">
        <v>35978</v>
      </c>
      <c r="B186" s="5">
        <v>15.9</v>
      </c>
    </row>
    <row r="187" spans="1:2" ht="12.75">
      <c r="A187" s="2">
        <v>35979</v>
      </c>
      <c r="B187" s="5">
        <v>16</v>
      </c>
    </row>
    <row r="188" spans="1:2" ht="12.75">
      <c r="A188" s="2">
        <v>35980</v>
      </c>
      <c r="B188" s="5">
        <v>15.7</v>
      </c>
    </row>
    <row r="189" spans="1:2" ht="12.75">
      <c r="A189" s="2">
        <v>35981</v>
      </c>
      <c r="B189" s="5">
        <v>15.9</v>
      </c>
    </row>
    <row r="190" spans="1:2" ht="12.75">
      <c r="A190" s="2">
        <v>35982</v>
      </c>
      <c r="B190" s="5">
        <v>17.5</v>
      </c>
    </row>
    <row r="191" spans="1:2" ht="12.75">
      <c r="A191" s="2">
        <v>35983</v>
      </c>
      <c r="B191" s="5">
        <v>17.4</v>
      </c>
    </row>
    <row r="192" spans="1:2" ht="12.75">
      <c r="A192" s="2">
        <v>35984</v>
      </c>
      <c r="B192" s="5">
        <v>17.2</v>
      </c>
    </row>
    <row r="193" spans="1:2" ht="12.75">
      <c r="A193" s="2">
        <v>35985</v>
      </c>
      <c r="B193" s="5">
        <v>17.9</v>
      </c>
    </row>
    <row r="194" spans="1:2" ht="12.75">
      <c r="A194" s="2">
        <v>35986</v>
      </c>
      <c r="B194" s="5">
        <v>16.6</v>
      </c>
    </row>
    <row r="195" spans="1:2" ht="12.75">
      <c r="A195" s="2">
        <v>35987</v>
      </c>
      <c r="B195" s="5">
        <v>16.6</v>
      </c>
    </row>
    <row r="196" spans="1:2" ht="12.75">
      <c r="A196" s="2">
        <v>35988</v>
      </c>
      <c r="B196" s="5">
        <v>17.8</v>
      </c>
    </row>
    <row r="197" spans="1:2" ht="12.75">
      <c r="A197" s="2">
        <v>35989</v>
      </c>
      <c r="B197" s="5">
        <v>18.8</v>
      </c>
    </row>
    <row r="198" spans="1:2" ht="12.75">
      <c r="A198" s="2">
        <v>35990</v>
      </c>
      <c r="B198" s="5">
        <v>19.5</v>
      </c>
    </row>
    <row r="199" spans="1:2" ht="12.75">
      <c r="A199" s="2">
        <v>35991</v>
      </c>
      <c r="B199" s="5">
        <v>20</v>
      </c>
    </row>
    <row r="200" spans="1:2" ht="12.75">
      <c r="A200" s="2">
        <v>35992</v>
      </c>
      <c r="B200" s="5">
        <v>20.3</v>
      </c>
    </row>
    <row r="201" spans="1:2" ht="12.75">
      <c r="A201" s="2">
        <v>35993</v>
      </c>
      <c r="B201" s="5">
        <v>20.7</v>
      </c>
    </row>
    <row r="202" spans="1:2" ht="12.75">
      <c r="A202" s="2">
        <v>35994</v>
      </c>
      <c r="B202" s="5">
        <v>21.4</v>
      </c>
    </row>
    <row r="203" spans="1:2" ht="12.75">
      <c r="A203" s="2">
        <v>35995</v>
      </c>
      <c r="B203" s="5">
        <v>22.1</v>
      </c>
    </row>
    <row r="204" spans="1:2" ht="12.75">
      <c r="A204" s="2">
        <v>35996</v>
      </c>
      <c r="B204" s="5">
        <v>22.3</v>
      </c>
    </row>
    <row r="205" spans="1:2" ht="12.75">
      <c r="A205" s="2">
        <v>35997</v>
      </c>
      <c r="B205" s="5">
        <v>22.1</v>
      </c>
    </row>
    <row r="206" spans="1:2" ht="12.75">
      <c r="A206" s="2">
        <v>35998</v>
      </c>
      <c r="B206" s="5">
        <v>21.5</v>
      </c>
    </row>
    <row r="207" spans="1:2" ht="12.75">
      <c r="A207" s="2">
        <v>35999</v>
      </c>
      <c r="B207" s="5">
        <v>21.1</v>
      </c>
    </row>
    <row r="208" spans="1:2" ht="12.75">
      <c r="A208" s="2">
        <v>36000</v>
      </c>
      <c r="B208" s="5">
        <v>20.9</v>
      </c>
    </row>
    <row r="209" spans="1:2" ht="12.75">
      <c r="A209" s="2">
        <v>36001</v>
      </c>
      <c r="B209" s="5">
        <v>20.7</v>
      </c>
    </row>
    <row r="210" spans="1:2" ht="12.75">
      <c r="A210" s="2">
        <v>36002</v>
      </c>
      <c r="B210" s="5">
        <v>20.8</v>
      </c>
    </row>
    <row r="211" spans="1:2" ht="12.75">
      <c r="A211" s="2">
        <v>36003</v>
      </c>
      <c r="B211" s="5">
        <v>21</v>
      </c>
    </row>
    <row r="212" spans="1:2" ht="12.75">
      <c r="A212" s="2">
        <v>36004</v>
      </c>
      <c r="B212" s="5">
        <v>20.9</v>
      </c>
    </row>
    <row r="213" spans="1:2" ht="12.75">
      <c r="A213" s="2">
        <v>36005</v>
      </c>
      <c r="B213" s="5">
        <v>20.3</v>
      </c>
    </row>
    <row r="214" spans="1:2" ht="12.75">
      <c r="A214" s="2">
        <v>36006</v>
      </c>
      <c r="B214" s="5">
        <v>20.1</v>
      </c>
    </row>
    <row r="215" spans="1:2" ht="12.75">
      <c r="A215" s="2">
        <v>36007</v>
      </c>
      <c r="B215" s="5">
        <v>20.1</v>
      </c>
    </row>
    <row r="216" spans="1:2" ht="12.75">
      <c r="A216" s="2">
        <v>36008</v>
      </c>
      <c r="B216" s="5">
        <v>19.9</v>
      </c>
    </row>
    <row r="217" spans="1:2" ht="12.75">
      <c r="A217" s="2">
        <v>36009</v>
      </c>
      <c r="B217" s="5">
        <v>19.4</v>
      </c>
    </row>
    <row r="218" spans="1:2" ht="12.75">
      <c r="A218" s="2">
        <v>36010</v>
      </c>
      <c r="B218" s="5">
        <v>19.4</v>
      </c>
    </row>
    <row r="219" spans="1:2" ht="12.75">
      <c r="A219" s="2">
        <v>36011</v>
      </c>
      <c r="B219" s="5">
        <v>19.7</v>
      </c>
    </row>
    <row r="220" spans="1:2" ht="12.75">
      <c r="A220" s="2">
        <v>36012</v>
      </c>
      <c r="B220" s="5">
        <v>19.5</v>
      </c>
    </row>
    <row r="221" spans="1:2" ht="12.75">
      <c r="A221" s="2">
        <v>36013</v>
      </c>
      <c r="B221" s="5">
        <v>20.6</v>
      </c>
    </row>
    <row r="222" spans="1:2" ht="12.75">
      <c r="A222" s="2">
        <v>36014</v>
      </c>
      <c r="B222" s="5">
        <v>21.3</v>
      </c>
    </row>
    <row r="223" spans="1:2" ht="12.75">
      <c r="A223" s="2">
        <v>36015</v>
      </c>
      <c r="B223" s="5">
        <v>21.4</v>
      </c>
    </row>
    <row r="224" spans="1:2" ht="12.75">
      <c r="A224" s="2">
        <v>36016</v>
      </c>
      <c r="B224" s="5">
        <v>21.1</v>
      </c>
    </row>
    <row r="225" spans="1:2" ht="12.75">
      <c r="A225" s="2">
        <v>36017</v>
      </c>
      <c r="B225" s="5">
        <v>20.6</v>
      </c>
    </row>
    <row r="226" spans="1:2" ht="12.75">
      <c r="A226" s="2">
        <v>36018</v>
      </c>
      <c r="B226" s="5">
        <v>19.7</v>
      </c>
    </row>
    <row r="227" spans="1:2" ht="12.75">
      <c r="A227" s="2">
        <v>36019</v>
      </c>
      <c r="B227" s="5">
        <v>19.1</v>
      </c>
    </row>
    <row r="228" spans="1:2" ht="12.75">
      <c r="A228" s="2">
        <v>36020</v>
      </c>
      <c r="B228" s="5">
        <v>18.3</v>
      </c>
    </row>
    <row r="229" spans="1:2" ht="12.75">
      <c r="A229" s="2">
        <v>36021</v>
      </c>
      <c r="B229" s="5">
        <v>18.2</v>
      </c>
    </row>
    <row r="230" spans="1:2" ht="12.75">
      <c r="A230" s="2">
        <v>36022</v>
      </c>
      <c r="B230" s="5">
        <v>17.2</v>
      </c>
    </row>
    <row r="231" spans="1:2" ht="12.75">
      <c r="A231" s="2">
        <v>36023</v>
      </c>
      <c r="B231" s="5">
        <v>17.5</v>
      </c>
    </row>
    <row r="232" spans="1:2" ht="12.75">
      <c r="A232" s="2">
        <v>36024</v>
      </c>
      <c r="B232" s="5">
        <v>18.8</v>
      </c>
    </row>
    <row r="233" spans="1:2" ht="12.75">
      <c r="A233" s="2">
        <v>36025</v>
      </c>
      <c r="B233" s="5">
        <v>18.1</v>
      </c>
    </row>
    <row r="234" spans="1:2" ht="12.75">
      <c r="A234" s="2">
        <v>36026</v>
      </c>
      <c r="B234" s="5">
        <v>17.1</v>
      </c>
    </row>
    <row r="235" spans="1:2" ht="12.75">
      <c r="A235" s="2">
        <v>36027</v>
      </c>
      <c r="B235" s="5">
        <v>19.2</v>
      </c>
    </row>
    <row r="236" spans="1:2" ht="12.75">
      <c r="A236" s="2">
        <v>36028</v>
      </c>
      <c r="B236" s="5">
        <v>16</v>
      </c>
    </row>
    <row r="237" spans="1:2" ht="12.75">
      <c r="A237" s="2">
        <v>36029</v>
      </c>
      <c r="B237" s="5">
        <v>16.2</v>
      </c>
    </row>
    <row r="238" spans="1:2" ht="12.75">
      <c r="A238" s="2">
        <v>36030</v>
      </c>
      <c r="B238" s="5">
        <v>17.6</v>
      </c>
    </row>
    <row r="239" spans="1:2" ht="12.75">
      <c r="A239" s="2">
        <v>36031</v>
      </c>
      <c r="B239" s="5">
        <v>16.6</v>
      </c>
    </row>
    <row r="240" spans="1:2" ht="12.75">
      <c r="A240" s="2">
        <v>36032</v>
      </c>
      <c r="B240" s="5">
        <v>16.7</v>
      </c>
    </row>
    <row r="241" spans="1:2" ht="12.75">
      <c r="A241" s="2">
        <v>36033</v>
      </c>
      <c r="B241" s="5">
        <v>17.1</v>
      </c>
    </row>
    <row r="242" spans="1:2" ht="12.75">
      <c r="A242" s="2">
        <v>36034</v>
      </c>
      <c r="B242" s="5">
        <v>15.2</v>
      </c>
    </row>
    <row r="243" spans="1:2" ht="12.75">
      <c r="A243" s="2">
        <v>36035</v>
      </c>
      <c r="B243" s="5">
        <v>12.8</v>
      </c>
    </row>
    <row r="244" spans="1:2" ht="12.75">
      <c r="A244" s="2">
        <v>36036</v>
      </c>
      <c r="B244" s="5">
        <v>14.2</v>
      </c>
    </row>
    <row r="245" spans="1:2" ht="12.75">
      <c r="A245" s="2">
        <v>36037</v>
      </c>
      <c r="B245" s="5">
        <v>14.9</v>
      </c>
    </row>
    <row r="246" spans="1:2" ht="12.75">
      <c r="A246" s="2">
        <v>36038</v>
      </c>
      <c r="B246" s="5">
        <v>16.8</v>
      </c>
    </row>
    <row r="247" spans="1:2" ht="12.75">
      <c r="A247" s="2">
        <v>36039</v>
      </c>
      <c r="B247" s="5">
        <v>17.2</v>
      </c>
    </row>
    <row r="248" spans="1:2" ht="12.75">
      <c r="A248" s="2">
        <v>36040</v>
      </c>
      <c r="B248" s="5">
        <v>14</v>
      </c>
    </row>
    <row r="249" spans="1:2" ht="12.75">
      <c r="A249" s="2">
        <v>36041</v>
      </c>
      <c r="B249" s="5">
        <v>13.8</v>
      </c>
    </row>
    <row r="250" spans="1:2" ht="12.75">
      <c r="A250" s="2">
        <v>36042</v>
      </c>
      <c r="B250" s="5">
        <v>15</v>
      </c>
    </row>
    <row r="251" spans="1:2" ht="12.75">
      <c r="A251" s="2">
        <v>36043</v>
      </c>
      <c r="B251" s="5">
        <v>16.7</v>
      </c>
    </row>
    <row r="252" spans="1:2" ht="12.75">
      <c r="A252" s="2">
        <v>36044</v>
      </c>
      <c r="B252" s="5">
        <v>16.2</v>
      </c>
    </row>
    <row r="253" spans="1:2" ht="12.75">
      <c r="A253" s="2">
        <v>36045</v>
      </c>
      <c r="B253" s="5">
        <v>15.9</v>
      </c>
    </row>
    <row r="254" spans="1:2" ht="12.75">
      <c r="A254" s="2">
        <v>36046</v>
      </c>
      <c r="B254" s="5">
        <v>16.1</v>
      </c>
    </row>
    <row r="255" spans="1:2" ht="12.75">
      <c r="A255" s="2">
        <v>36047</v>
      </c>
      <c r="B255" s="5">
        <v>15.9</v>
      </c>
    </row>
    <row r="256" spans="1:2" ht="12.75">
      <c r="A256" s="2">
        <v>36048</v>
      </c>
      <c r="B256" s="5">
        <v>15.1</v>
      </c>
    </row>
    <row r="257" spans="1:2" ht="12.75">
      <c r="A257" s="2">
        <v>36049</v>
      </c>
      <c r="B257" s="5">
        <v>16.1</v>
      </c>
    </row>
    <row r="258" spans="1:2" ht="12.75">
      <c r="A258" s="2">
        <v>36050</v>
      </c>
      <c r="B258" s="5">
        <v>14.2</v>
      </c>
    </row>
    <row r="259" spans="1:2" ht="12.75">
      <c r="A259" s="2">
        <v>36051</v>
      </c>
      <c r="B259" s="5">
        <v>12.7</v>
      </c>
    </row>
    <row r="260" spans="1:2" ht="12.75">
      <c r="A260" s="2">
        <v>36052</v>
      </c>
      <c r="B260" s="5">
        <v>11.9</v>
      </c>
    </row>
    <row r="261" spans="1:2" ht="12.75">
      <c r="A261" s="2">
        <v>36053</v>
      </c>
      <c r="B261" s="5">
        <v>12.2</v>
      </c>
    </row>
    <row r="262" spans="1:2" ht="12.75">
      <c r="A262" s="2">
        <v>36054</v>
      </c>
      <c r="B262" s="5">
        <v>13.1</v>
      </c>
    </row>
    <row r="263" spans="1:2" ht="12.75">
      <c r="A263" s="2">
        <v>36055</v>
      </c>
      <c r="B263" s="5">
        <v>12.1</v>
      </c>
    </row>
    <row r="264" spans="1:2" ht="12.75">
      <c r="A264" s="2">
        <v>36056</v>
      </c>
      <c r="B264" s="5">
        <v>12.9</v>
      </c>
    </row>
    <row r="265" spans="1:2" ht="12.75">
      <c r="A265" s="2">
        <v>36057</v>
      </c>
      <c r="B265" s="5">
        <v>11.6</v>
      </c>
    </row>
    <row r="266" spans="1:2" ht="12.75">
      <c r="A266" s="2">
        <v>36058</v>
      </c>
      <c r="B266" s="5">
        <v>11.7</v>
      </c>
    </row>
    <row r="267" spans="1:2" ht="12.75">
      <c r="A267" s="2">
        <v>36059</v>
      </c>
      <c r="B267" s="5">
        <v>11.8</v>
      </c>
    </row>
    <row r="268" spans="1:2" ht="12.75">
      <c r="A268" s="2">
        <v>36060</v>
      </c>
      <c r="B268" s="5">
        <v>10.5</v>
      </c>
    </row>
    <row r="269" spans="1:2" ht="12.75">
      <c r="A269" s="2">
        <v>36061</v>
      </c>
      <c r="B269" s="5">
        <v>12.5</v>
      </c>
    </row>
    <row r="270" spans="1:2" ht="12.75">
      <c r="A270" s="2">
        <v>36062</v>
      </c>
      <c r="B270" s="5">
        <v>10.7</v>
      </c>
    </row>
    <row r="271" spans="1:2" ht="12.75">
      <c r="A271" s="2">
        <v>36063</v>
      </c>
      <c r="B271" s="5">
        <v>10.4</v>
      </c>
    </row>
    <row r="272" spans="1:2" ht="12.75">
      <c r="A272" s="2">
        <v>36064</v>
      </c>
      <c r="B272" s="5">
        <v>8.9</v>
      </c>
    </row>
    <row r="273" spans="1:2" ht="12.75">
      <c r="A273" s="2">
        <v>36065</v>
      </c>
      <c r="B273" s="5">
        <v>8</v>
      </c>
    </row>
    <row r="274" spans="1:2" ht="12.75">
      <c r="A274" s="2">
        <v>36066</v>
      </c>
      <c r="B274" s="5">
        <v>9</v>
      </c>
    </row>
    <row r="275" spans="1:2" ht="12.75">
      <c r="A275" s="2">
        <v>36067</v>
      </c>
      <c r="B275" s="5">
        <v>14.1</v>
      </c>
    </row>
    <row r="276" spans="1:2" ht="12.75">
      <c r="A276" s="2">
        <v>36068</v>
      </c>
      <c r="B276" s="5">
        <v>14.8</v>
      </c>
    </row>
    <row r="277" spans="1:2" ht="12.75">
      <c r="A277" s="2">
        <v>36069</v>
      </c>
      <c r="B277" s="5">
        <v>14.5</v>
      </c>
    </row>
    <row r="278" spans="1:2" ht="12.75">
      <c r="A278" s="2">
        <v>36070</v>
      </c>
      <c r="B278" s="5">
        <v>13.1</v>
      </c>
    </row>
    <row r="279" spans="1:2" ht="12.75">
      <c r="A279" s="2">
        <v>36071</v>
      </c>
      <c r="B279" s="5">
        <v>11.9</v>
      </c>
    </row>
    <row r="280" spans="1:2" ht="12.75">
      <c r="A280" s="2">
        <v>36072</v>
      </c>
      <c r="B280" s="5">
        <v>9.1</v>
      </c>
    </row>
    <row r="281" spans="1:2" ht="12.75">
      <c r="A281" s="2">
        <v>36073</v>
      </c>
      <c r="B281" s="5">
        <v>6.6</v>
      </c>
    </row>
    <row r="282" spans="1:2" ht="12.75">
      <c r="A282" s="2">
        <v>36074</v>
      </c>
      <c r="B282" s="5">
        <v>6</v>
      </c>
    </row>
    <row r="283" spans="1:2" ht="12.75">
      <c r="A283" s="2">
        <v>36075</v>
      </c>
      <c r="B283" s="5">
        <v>7.6</v>
      </c>
    </row>
    <row r="284" spans="1:2" ht="12.75">
      <c r="A284" s="2">
        <v>36076</v>
      </c>
      <c r="B284" s="5">
        <v>9.3</v>
      </c>
    </row>
    <row r="285" spans="1:2" ht="12.75">
      <c r="A285" s="2">
        <v>36077</v>
      </c>
      <c r="B285" s="5">
        <v>10</v>
      </c>
    </row>
    <row r="286" spans="1:2" ht="12.75">
      <c r="A286" s="2">
        <v>36078</v>
      </c>
      <c r="B286" s="5">
        <v>10.3</v>
      </c>
    </row>
    <row r="287" spans="1:2" ht="12.75">
      <c r="A287" s="2">
        <v>36079</v>
      </c>
      <c r="B287" s="5">
        <v>9.5</v>
      </c>
    </row>
    <row r="288" spans="1:2" ht="12.75">
      <c r="A288" s="2">
        <v>36080</v>
      </c>
      <c r="B288" s="5">
        <v>9.2</v>
      </c>
    </row>
    <row r="289" spans="1:2" ht="12.75">
      <c r="A289" s="2">
        <v>36081</v>
      </c>
      <c r="B289" s="5">
        <v>9.1</v>
      </c>
    </row>
    <row r="290" spans="1:2" ht="12.75">
      <c r="A290" s="2">
        <v>36082</v>
      </c>
      <c r="B290" s="5">
        <v>10.1</v>
      </c>
    </row>
    <row r="291" spans="1:2" ht="12.75">
      <c r="A291" s="2">
        <v>36083</v>
      </c>
      <c r="B291" s="5">
        <v>9.8</v>
      </c>
    </row>
    <row r="292" spans="1:2" ht="12.75">
      <c r="A292" s="2">
        <v>36084</v>
      </c>
      <c r="B292" s="5">
        <v>8.7</v>
      </c>
    </row>
    <row r="293" spans="1:2" ht="12.75">
      <c r="A293" s="2">
        <v>36085</v>
      </c>
      <c r="B293" s="5">
        <v>6.9</v>
      </c>
    </row>
    <row r="294" spans="1:2" ht="12.75">
      <c r="A294" s="2">
        <v>36086</v>
      </c>
      <c r="B294" s="5">
        <v>6.7</v>
      </c>
    </row>
    <row r="295" spans="1:2" ht="12.75">
      <c r="A295" s="2">
        <v>36087</v>
      </c>
      <c r="B295" s="5">
        <v>6.9</v>
      </c>
    </row>
    <row r="296" spans="1:2" ht="12.75">
      <c r="A296" s="2">
        <v>36088</v>
      </c>
      <c r="B296" s="5">
        <v>7</v>
      </c>
    </row>
    <row r="297" spans="1:2" ht="12.75">
      <c r="A297" s="2">
        <v>36089</v>
      </c>
      <c r="B297" s="5">
        <v>6.8</v>
      </c>
    </row>
    <row r="298" spans="1:2" ht="12.75">
      <c r="A298" s="2">
        <v>36090</v>
      </c>
      <c r="B298" s="5">
        <v>7.8</v>
      </c>
    </row>
    <row r="299" spans="1:2" ht="12.75">
      <c r="A299" s="2">
        <v>36091</v>
      </c>
      <c r="B299" s="5">
        <v>7.4</v>
      </c>
    </row>
    <row r="300" spans="1:2" ht="12.75">
      <c r="A300" s="2">
        <v>36092</v>
      </c>
      <c r="B300" s="5">
        <v>7.3</v>
      </c>
    </row>
    <row r="301" spans="1:2" ht="12.75">
      <c r="A301" s="2">
        <v>36093</v>
      </c>
      <c r="B301" s="5">
        <v>7.6</v>
      </c>
    </row>
    <row r="302" spans="1:2" ht="12.75">
      <c r="A302" s="2">
        <v>36094</v>
      </c>
      <c r="B302" s="5">
        <v>7.9</v>
      </c>
    </row>
    <row r="303" spans="1:2" ht="12.75">
      <c r="A303" s="2">
        <v>36095</v>
      </c>
      <c r="B303" s="5">
        <v>7.4</v>
      </c>
    </row>
    <row r="304" spans="1:2" ht="12.75">
      <c r="A304" s="2">
        <v>36096</v>
      </c>
      <c r="B304" s="5">
        <v>7</v>
      </c>
    </row>
    <row r="305" spans="1:2" ht="12.75">
      <c r="A305" s="2">
        <v>36097</v>
      </c>
      <c r="B305" s="5">
        <v>5.7</v>
      </c>
    </row>
    <row r="306" spans="1:2" ht="12.75">
      <c r="A306" s="2">
        <v>36098</v>
      </c>
      <c r="B306" s="5">
        <v>5.9</v>
      </c>
    </row>
    <row r="307" spans="1:2" ht="12.75">
      <c r="A307" s="2">
        <v>36099</v>
      </c>
      <c r="B307" s="5">
        <v>6</v>
      </c>
    </row>
    <row r="308" spans="1:2" ht="12.75">
      <c r="A308" s="2">
        <v>36100</v>
      </c>
      <c r="B308" s="5">
        <v>6.5</v>
      </c>
    </row>
    <row r="309" spans="1:2" ht="12.75">
      <c r="A309" s="2">
        <v>36101</v>
      </c>
      <c r="B309" s="5">
        <v>6.9</v>
      </c>
    </row>
    <row r="310" spans="1:2" ht="12.75">
      <c r="A310" s="2">
        <v>36102</v>
      </c>
      <c r="B310" s="5">
        <v>6.4</v>
      </c>
    </row>
    <row r="311" spans="1:2" ht="12.75">
      <c r="A311" s="2">
        <v>36103</v>
      </c>
      <c r="B311" s="5">
        <v>4.8</v>
      </c>
    </row>
    <row r="312" spans="1:2" ht="12.75">
      <c r="A312" s="2">
        <v>36104</v>
      </c>
      <c r="B312" s="5">
        <v>4.3</v>
      </c>
    </row>
    <row r="313" spans="1:2" ht="12.75">
      <c r="A313" s="2">
        <v>36105</v>
      </c>
      <c r="B313" s="5">
        <v>3.6</v>
      </c>
    </row>
    <row r="314" spans="1:2" ht="12.75">
      <c r="A314" s="2">
        <v>36106</v>
      </c>
      <c r="B314" s="5">
        <v>2.9</v>
      </c>
    </row>
    <row r="315" spans="1:2" ht="12.75">
      <c r="A315" s="2">
        <v>36107</v>
      </c>
      <c r="B315" s="5">
        <v>2.5</v>
      </c>
    </row>
    <row r="316" spans="1:2" ht="12.75">
      <c r="A316" s="2">
        <v>36108</v>
      </c>
      <c r="B316" s="5">
        <v>1.5</v>
      </c>
    </row>
    <row r="317" spans="1:2" ht="12.75">
      <c r="A317" s="2">
        <v>36109</v>
      </c>
      <c r="B317" s="5">
        <v>0.1</v>
      </c>
    </row>
    <row r="318" spans="1:2" ht="12.75">
      <c r="A318" s="2">
        <v>36110</v>
      </c>
      <c r="B318" s="5">
        <v>-0.2</v>
      </c>
    </row>
    <row r="319" spans="1:2" ht="12.75">
      <c r="A319" s="2">
        <v>36111</v>
      </c>
      <c r="B319" s="5">
        <v>0.9</v>
      </c>
    </row>
    <row r="320" spans="1:2" ht="12.75">
      <c r="A320" s="2">
        <v>36112</v>
      </c>
      <c r="B320" s="5">
        <v>1.3</v>
      </c>
    </row>
    <row r="321" spans="1:2" ht="12.75">
      <c r="A321" s="2">
        <v>36113</v>
      </c>
      <c r="B321" s="5">
        <v>2.2</v>
      </c>
    </row>
    <row r="322" spans="1:2" ht="12.75">
      <c r="A322" s="2">
        <v>36114</v>
      </c>
      <c r="B322" s="5">
        <v>2.8</v>
      </c>
    </row>
    <row r="323" spans="1:2" ht="12.75">
      <c r="A323" s="2">
        <v>36115</v>
      </c>
      <c r="B323" s="5">
        <v>2.9</v>
      </c>
    </row>
    <row r="324" spans="1:2" ht="12.75">
      <c r="A324" s="2">
        <v>36116</v>
      </c>
      <c r="B324" s="5">
        <v>3.1</v>
      </c>
    </row>
    <row r="325" spans="1:2" ht="12.75">
      <c r="A325" s="2">
        <v>36117</v>
      </c>
      <c r="B325" s="5">
        <v>2.9</v>
      </c>
    </row>
    <row r="326" spans="1:2" ht="12.75">
      <c r="A326" s="2">
        <v>36118</v>
      </c>
      <c r="B326" s="5">
        <v>2.1</v>
      </c>
    </row>
    <row r="327" spans="1:2" ht="12.75">
      <c r="A327" s="2">
        <v>36119</v>
      </c>
      <c r="B327" s="5">
        <v>1</v>
      </c>
    </row>
    <row r="328" spans="1:2" ht="12.75">
      <c r="A328" s="2">
        <v>36120</v>
      </c>
      <c r="B328" s="5">
        <v>0.5</v>
      </c>
    </row>
    <row r="329" spans="1:2" ht="12.75">
      <c r="A329" s="2">
        <v>36121</v>
      </c>
      <c r="B329" s="5">
        <v>1.2</v>
      </c>
    </row>
    <row r="330" spans="1:2" ht="12.75">
      <c r="A330" s="2">
        <v>36122</v>
      </c>
      <c r="B330" s="5">
        <v>1.2</v>
      </c>
    </row>
    <row r="331" spans="1:2" ht="12.75">
      <c r="A331" s="2">
        <v>36123</v>
      </c>
      <c r="B331" s="5">
        <v>1</v>
      </c>
    </row>
    <row r="332" spans="1:2" ht="12.75">
      <c r="A332" s="2">
        <v>36124</v>
      </c>
      <c r="B332" s="5">
        <v>0.2</v>
      </c>
    </row>
    <row r="333" spans="1:2" ht="12.75">
      <c r="A333" s="2">
        <v>36125</v>
      </c>
      <c r="B333" s="5">
        <v>0.8</v>
      </c>
    </row>
    <row r="334" spans="1:2" ht="12.75">
      <c r="A334" s="2">
        <v>36126</v>
      </c>
      <c r="B334" s="5">
        <v>1.4</v>
      </c>
    </row>
    <row r="335" spans="1:2" ht="12.75">
      <c r="A335" s="2">
        <v>36127</v>
      </c>
      <c r="B335" s="5">
        <v>1.8</v>
      </c>
    </row>
    <row r="336" spans="1:2" ht="12.75">
      <c r="A336" s="2">
        <v>36128</v>
      </c>
      <c r="B336" s="5">
        <v>2.5</v>
      </c>
    </row>
    <row r="337" spans="1:2" ht="12.75">
      <c r="A337" s="2">
        <v>36129</v>
      </c>
      <c r="B337" s="5">
        <v>2.3</v>
      </c>
    </row>
    <row r="338" spans="1:2" ht="12.75">
      <c r="A338" s="2">
        <v>36130</v>
      </c>
      <c r="B338" s="5">
        <v>2</v>
      </c>
    </row>
    <row r="339" spans="1:2" ht="12.75">
      <c r="A339" s="2">
        <v>36131</v>
      </c>
      <c r="B339" s="5">
        <v>1.9</v>
      </c>
    </row>
    <row r="340" spans="1:2" ht="12.75">
      <c r="A340" s="2">
        <v>36132</v>
      </c>
      <c r="B340" s="5">
        <v>1.4</v>
      </c>
    </row>
    <row r="341" spans="1:2" ht="12.75">
      <c r="A341" s="2">
        <v>36133</v>
      </c>
      <c r="B341" s="5">
        <v>1.1</v>
      </c>
    </row>
    <row r="342" spans="1:2" ht="12.75">
      <c r="A342" s="2">
        <v>36134</v>
      </c>
      <c r="B342" s="5">
        <v>0</v>
      </c>
    </row>
    <row r="343" spans="1:2" ht="12.75">
      <c r="A343" s="2">
        <v>36135</v>
      </c>
      <c r="B343" s="5">
        <v>-0.7</v>
      </c>
    </row>
    <row r="344" spans="1:2" ht="12.75">
      <c r="A344" s="2">
        <v>36136</v>
      </c>
      <c r="B344" s="5">
        <v>-0.7</v>
      </c>
    </row>
    <row r="345" spans="1:2" ht="12.75">
      <c r="A345" s="2">
        <v>36137</v>
      </c>
      <c r="B345" s="5">
        <v>-0.4</v>
      </c>
    </row>
    <row r="346" spans="1:2" ht="12.75">
      <c r="A346" s="2">
        <v>36138</v>
      </c>
      <c r="B346" s="5">
        <v>-0.4</v>
      </c>
    </row>
    <row r="347" spans="1:2" ht="12.75">
      <c r="A347" s="2">
        <v>36139</v>
      </c>
      <c r="B347" s="5">
        <v>-0.5</v>
      </c>
    </row>
    <row r="348" spans="1:2" ht="12.75">
      <c r="A348" s="2">
        <v>36140</v>
      </c>
      <c r="B348" s="5">
        <v>-0.5</v>
      </c>
    </row>
    <row r="349" spans="1:2" ht="12.75">
      <c r="A349" s="2">
        <v>36141</v>
      </c>
      <c r="B349" s="5">
        <v>-0.4</v>
      </c>
    </row>
    <row r="350" spans="1:2" ht="12.75">
      <c r="A350" s="2">
        <v>36142</v>
      </c>
      <c r="B350" s="5">
        <v>-0.4</v>
      </c>
    </row>
    <row r="351" spans="1:2" ht="12.75">
      <c r="A351" s="2">
        <v>36143</v>
      </c>
      <c r="B351" s="5">
        <v>-0.4</v>
      </c>
    </row>
    <row r="352" spans="1:2" ht="12.75">
      <c r="A352" s="2">
        <v>36144</v>
      </c>
      <c r="B352" s="5">
        <v>-0.4</v>
      </c>
    </row>
    <row r="353" spans="1:2" ht="12.75">
      <c r="A353" s="2">
        <v>36145</v>
      </c>
      <c r="B353" s="5">
        <v>-0.4</v>
      </c>
    </row>
    <row r="354" spans="1:2" ht="12.75">
      <c r="A354" s="2">
        <v>36146</v>
      </c>
      <c r="B354" s="5">
        <v>-0.4</v>
      </c>
    </row>
    <row r="355" spans="1:2" ht="12.75">
      <c r="A355" s="2">
        <v>36147</v>
      </c>
      <c r="B355" s="5">
        <v>-0.4</v>
      </c>
    </row>
    <row r="356" spans="1:2" ht="12.75">
      <c r="A356" s="2">
        <v>36148</v>
      </c>
      <c r="B356" s="5">
        <v>-0.4</v>
      </c>
    </row>
    <row r="357" spans="1:2" ht="12.75">
      <c r="A357" s="2">
        <v>36149</v>
      </c>
      <c r="B357" s="5">
        <v>-0.4</v>
      </c>
    </row>
    <row r="358" spans="1:2" ht="12.75">
      <c r="A358" s="2">
        <v>36150</v>
      </c>
      <c r="B358" s="5">
        <v>-0.4</v>
      </c>
    </row>
    <row r="359" spans="1:2" ht="12.75">
      <c r="A359" s="2">
        <v>36151</v>
      </c>
      <c r="B359" s="5">
        <v>-0.4</v>
      </c>
    </row>
    <row r="360" spans="1:2" ht="12.75">
      <c r="A360" s="2">
        <v>36152</v>
      </c>
      <c r="B360" s="5">
        <v>-0.4</v>
      </c>
    </row>
    <row r="361" spans="1:2" ht="12.75">
      <c r="A361" s="2">
        <v>36153</v>
      </c>
      <c r="B361" s="5">
        <v>-0.4</v>
      </c>
    </row>
    <row r="362" spans="1:2" ht="12.75">
      <c r="A362" s="2">
        <v>36154</v>
      </c>
      <c r="B362" s="5">
        <v>-0.4</v>
      </c>
    </row>
    <row r="363" spans="1:2" ht="12.75">
      <c r="A363" s="2">
        <v>36155</v>
      </c>
      <c r="B363" s="5">
        <v>-0.4</v>
      </c>
    </row>
    <row r="364" spans="1:2" ht="12.75">
      <c r="A364" s="2">
        <v>36156</v>
      </c>
      <c r="B364" s="5">
        <v>-0.4</v>
      </c>
    </row>
    <row r="365" spans="1:2" ht="12.75">
      <c r="A365" s="2">
        <v>36157</v>
      </c>
      <c r="B365" s="5">
        <v>-0.4</v>
      </c>
    </row>
    <row r="366" spans="1:2" ht="12.75">
      <c r="A366" s="2">
        <v>36158</v>
      </c>
      <c r="B366" s="5">
        <v>-0.4</v>
      </c>
    </row>
    <row r="367" spans="1:2" ht="12.75">
      <c r="A367" s="2">
        <v>36159</v>
      </c>
      <c r="B367" s="5">
        <v>-0.4</v>
      </c>
    </row>
    <row r="368" spans="1:2" ht="12.75">
      <c r="A368" s="2">
        <v>36160</v>
      </c>
      <c r="B368" s="5">
        <v>-0.4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2"/>
  <sheetViews>
    <sheetView workbookViewId="0" topLeftCell="A4">
      <selection activeCell="B1" sqref="B1:B16384"/>
    </sheetView>
  </sheetViews>
  <sheetFormatPr defaultColWidth="9.140625" defaultRowHeight="12.75"/>
  <cols>
    <col min="1" max="1" width="12.140625" style="2" customWidth="1"/>
    <col min="2" max="2" width="10.57421875" style="5" customWidth="1"/>
  </cols>
  <sheetData>
    <row r="1" ht="12.75">
      <c r="A1" s="2" t="s">
        <v>1</v>
      </c>
    </row>
    <row r="2" ht="12.75">
      <c r="A2" s="2" t="s">
        <v>5</v>
      </c>
    </row>
    <row r="4" spans="1:2" ht="12.75">
      <c r="A4" s="2">
        <v>36161</v>
      </c>
      <c r="B4" s="5">
        <v>-0.4</v>
      </c>
    </row>
    <row r="5" spans="1:2" ht="12.75">
      <c r="A5" s="2">
        <v>36162</v>
      </c>
      <c r="B5" s="5">
        <v>-0.4</v>
      </c>
    </row>
    <row r="6" spans="1:2" ht="12.75">
      <c r="A6" s="2">
        <v>36163</v>
      </c>
      <c r="B6" s="5">
        <v>-0.4</v>
      </c>
    </row>
    <row r="7" spans="1:2" ht="12.75">
      <c r="A7" s="2">
        <v>36164</v>
      </c>
      <c r="B7" s="5">
        <v>-0.4</v>
      </c>
    </row>
    <row r="8" spans="1:2" ht="12.75">
      <c r="A8" s="2">
        <v>36165</v>
      </c>
      <c r="B8" s="5">
        <v>-0.4</v>
      </c>
    </row>
    <row r="9" spans="1:2" ht="12.75">
      <c r="A9" s="2">
        <v>36166</v>
      </c>
      <c r="B9" s="5">
        <v>-0.4</v>
      </c>
    </row>
    <row r="10" spans="1:2" ht="12.75">
      <c r="A10" s="2">
        <v>36167</v>
      </c>
      <c r="B10" s="5">
        <v>-0.4</v>
      </c>
    </row>
    <row r="11" spans="1:2" ht="12.75">
      <c r="A11" s="2">
        <v>36168</v>
      </c>
      <c r="B11" s="5">
        <v>-0.4</v>
      </c>
    </row>
    <row r="12" spans="1:2" ht="12.75">
      <c r="A12" s="2">
        <v>36169</v>
      </c>
      <c r="B12" s="5">
        <v>-0.4</v>
      </c>
    </row>
    <row r="13" spans="1:2" ht="12.75">
      <c r="A13" s="2">
        <v>36170</v>
      </c>
      <c r="B13" s="5">
        <v>-0.4</v>
      </c>
    </row>
    <row r="14" spans="1:2" ht="12.75">
      <c r="A14" s="2">
        <v>36171</v>
      </c>
      <c r="B14" s="5">
        <v>-0.4</v>
      </c>
    </row>
    <row r="15" spans="1:2" ht="12.75">
      <c r="A15" s="2">
        <v>36172</v>
      </c>
      <c r="B15" s="5">
        <v>-0.4</v>
      </c>
    </row>
    <row r="16" spans="1:2" ht="12.75">
      <c r="A16" s="2">
        <v>36173</v>
      </c>
      <c r="B16" s="5">
        <v>-0.4</v>
      </c>
    </row>
    <row r="17" spans="1:2" ht="12.75">
      <c r="A17" s="2">
        <v>36174</v>
      </c>
      <c r="B17" s="5">
        <v>-0.4</v>
      </c>
    </row>
    <row r="18" spans="1:2" ht="12.75">
      <c r="A18" s="2">
        <v>36175</v>
      </c>
      <c r="B18" s="5">
        <v>-0.4</v>
      </c>
    </row>
    <row r="19" spans="1:2" ht="12.75">
      <c r="A19" s="2">
        <v>36176</v>
      </c>
      <c r="B19" s="5">
        <v>-0.4</v>
      </c>
    </row>
    <row r="20" spans="1:2" ht="12.75">
      <c r="A20" s="2">
        <v>36177</v>
      </c>
      <c r="B20" s="5">
        <v>-0.4</v>
      </c>
    </row>
    <row r="21" spans="1:2" ht="12.75">
      <c r="A21" s="2">
        <v>36178</v>
      </c>
      <c r="B21" s="5">
        <v>-0.4</v>
      </c>
    </row>
    <row r="22" spans="1:2" ht="12.75">
      <c r="A22" s="2">
        <v>36179</v>
      </c>
      <c r="B22" s="5">
        <v>-0.4</v>
      </c>
    </row>
    <row r="23" spans="1:2" ht="12.75">
      <c r="A23" s="2">
        <v>36180</v>
      </c>
      <c r="B23" s="5">
        <v>-0.4</v>
      </c>
    </row>
    <row r="24" spans="1:2" ht="12.75">
      <c r="A24" s="2">
        <v>36181</v>
      </c>
      <c r="B24" s="5">
        <v>-0.4</v>
      </c>
    </row>
    <row r="25" spans="1:2" ht="12.75">
      <c r="A25" s="2">
        <v>36182</v>
      </c>
      <c r="B25" s="5">
        <v>-0.4</v>
      </c>
    </row>
    <row r="26" spans="1:2" ht="12.75">
      <c r="A26" s="2">
        <v>36183</v>
      </c>
      <c r="B26" s="5">
        <v>-0.4</v>
      </c>
    </row>
    <row r="27" spans="1:2" ht="12.75">
      <c r="A27" s="2">
        <v>36184</v>
      </c>
      <c r="B27" s="5">
        <v>-0.4</v>
      </c>
    </row>
    <row r="28" spans="1:2" ht="12.75">
      <c r="A28" s="2">
        <v>36185</v>
      </c>
      <c r="B28" s="5">
        <v>-0.4</v>
      </c>
    </row>
    <row r="29" spans="1:2" ht="12.75">
      <c r="A29" s="2">
        <v>36186</v>
      </c>
      <c r="B29" s="5">
        <v>-0.3</v>
      </c>
    </row>
    <row r="30" spans="1:2" ht="12.75">
      <c r="A30" s="2">
        <v>36187</v>
      </c>
      <c r="B30" s="5">
        <v>-0.3</v>
      </c>
    </row>
    <row r="31" spans="1:2" ht="12.75">
      <c r="A31" s="2">
        <v>36188</v>
      </c>
      <c r="B31" s="5">
        <v>-0.2</v>
      </c>
    </row>
    <row r="32" spans="1:2" ht="12.75">
      <c r="A32" s="2">
        <v>36189</v>
      </c>
      <c r="B32" s="5">
        <v>0</v>
      </c>
    </row>
    <row r="33" spans="1:2" ht="12.75">
      <c r="A33" s="2">
        <v>36190</v>
      </c>
      <c r="B33" s="5">
        <v>0</v>
      </c>
    </row>
    <row r="34" spans="1:2" ht="12.75">
      <c r="A34" s="2">
        <v>36191</v>
      </c>
      <c r="B34" s="5">
        <v>0</v>
      </c>
    </row>
    <row r="35" spans="1:2" ht="12.75">
      <c r="A35" s="2">
        <v>36192</v>
      </c>
      <c r="B35" s="5">
        <v>0</v>
      </c>
    </row>
    <row r="36" spans="1:4" ht="15.75">
      <c r="A36" s="2">
        <v>36193</v>
      </c>
      <c r="B36" s="5">
        <v>0</v>
      </c>
      <c r="D36" s="3" t="s">
        <v>6</v>
      </c>
    </row>
    <row r="37" spans="1:2" ht="12.75">
      <c r="A37" s="2">
        <v>36194</v>
      </c>
      <c r="B37" s="5">
        <v>0</v>
      </c>
    </row>
    <row r="38" spans="1:2" ht="12.75">
      <c r="A38" s="2">
        <v>36195</v>
      </c>
      <c r="B38" s="5">
        <v>0</v>
      </c>
    </row>
    <row r="39" spans="1:2" ht="12.75">
      <c r="A39" s="2">
        <v>36196</v>
      </c>
      <c r="B39" s="5">
        <v>0</v>
      </c>
    </row>
    <row r="40" spans="1:2" ht="12.75">
      <c r="A40" s="2">
        <v>36197</v>
      </c>
      <c r="B40" s="5">
        <v>0</v>
      </c>
    </row>
    <row r="41" spans="1:2" ht="12.75">
      <c r="A41" s="2">
        <v>36198</v>
      </c>
      <c r="B41" s="5">
        <v>0</v>
      </c>
    </row>
    <row r="42" spans="1:2" ht="12.75">
      <c r="A42" s="2">
        <v>36199</v>
      </c>
      <c r="B42" s="5">
        <v>0</v>
      </c>
    </row>
    <row r="43" spans="1:2" ht="12.75">
      <c r="A43" s="2">
        <v>36200</v>
      </c>
      <c r="B43" s="5">
        <v>0</v>
      </c>
    </row>
    <row r="44" spans="1:2" ht="12.75">
      <c r="A44" s="2">
        <v>36201</v>
      </c>
      <c r="B44" s="5">
        <v>0</v>
      </c>
    </row>
    <row r="45" spans="1:2" ht="12.75">
      <c r="A45" s="2">
        <v>36202</v>
      </c>
      <c r="B45" s="5">
        <v>0</v>
      </c>
    </row>
    <row r="46" spans="1:2" ht="12.75">
      <c r="A46" s="2">
        <v>36203</v>
      </c>
      <c r="B46" s="5">
        <v>0</v>
      </c>
    </row>
    <row r="47" spans="1:2" ht="12.75">
      <c r="A47" s="2">
        <v>36204</v>
      </c>
      <c r="B47" s="5">
        <v>0</v>
      </c>
    </row>
    <row r="48" spans="1:2" ht="12.75">
      <c r="A48" s="2">
        <v>36205</v>
      </c>
      <c r="B48" s="5">
        <v>0</v>
      </c>
    </row>
    <row r="49" spans="1:2" ht="12.75">
      <c r="A49" s="2">
        <v>36206</v>
      </c>
      <c r="B49" s="5">
        <v>0</v>
      </c>
    </row>
    <row r="50" spans="1:2" ht="12.75">
      <c r="A50" s="2">
        <v>36207</v>
      </c>
      <c r="B50" s="5">
        <v>0</v>
      </c>
    </row>
    <row r="51" spans="1:2" ht="12.75">
      <c r="A51" s="2">
        <v>36208</v>
      </c>
      <c r="B51" s="5">
        <v>0</v>
      </c>
    </row>
    <row r="52" spans="1:2" ht="12.75">
      <c r="A52" s="2">
        <v>36209</v>
      </c>
      <c r="B52" s="5">
        <v>0</v>
      </c>
    </row>
    <row r="53" spans="1:2" ht="12.75">
      <c r="A53" s="2">
        <v>36210</v>
      </c>
      <c r="B53" s="5">
        <v>0</v>
      </c>
    </row>
    <row r="54" spans="1:2" ht="12.75">
      <c r="A54" s="2">
        <v>36211</v>
      </c>
      <c r="B54" s="5">
        <v>0</v>
      </c>
    </row>
    <row r="55" spans="1:2" ht="12.75">
      <c r="A55" s="2">
        <v>36212</v>
      </c>
      <c r="B55" s="5">
        <v>0</v>
      </c>
    </row>
    <row r="56" spans="1:2" ht="12.75">
      <c r="A56" s="2">
        <v>36213</v>
      </c>
      <c r="B56" s="5">
        <v>0</v>
      </c>
    </row>
    <row r="57" spans="1:2" ht="12.75">
      <c r="A57" s="2">
        <v>36214</v>
      </c>
      <c r="B57" s="5">
        <v>0</v>
      </c>
    </row>
    <row r="58" spans="1:2" ht="12.75">
      <c r="A58" s="2">
        <v>36215</v>
      </c>
      <c r="B58" s="5">
        <v>0</v>
      </c>
    </row>
    <row r="59" spans="1:2" ht="12.75">
      <c r="A59" s="2">
        <v>36216</v>
      </c>
      <c r="B59" s="5">
        <v>0</v>
      </c>
    </row>
    <row r="60" spans="1:2" ht="12.75">
      <c r="A60" s="2">
        <v>36217</v>
      </c>
      <c r="B60" s="5">
        <v>0</v>
      </c>
    </row>
    <row r="61" spans="1:2" ht="12.75">
      <c r="A61" s="2">
        <v>36218</v>
      </c>
      <c r="B61" s="5">
        <v>0</v>
      </c>
    </row>
    <row r="62" spans="1:2" ht="12.75">
      <c r="A62" s="2">
        <v>36219</v>
      </c>
      <c r="B62" s="5">
        <v>0</v>
      </c>
    </row>
    <row r="63" spans="1:2" ht="12.75">
      <c r="A63" s="2">
        <v>36220</v>
      </c>
      <c r="B63" s="5">
        <v>0.1</v>
      </c>
    </row>
    <row r="64" spans="1:2" ht="12.75">
      <c r="A64" s="2">
        <v>36221</v>
      </c>
      <c r="B64" s="5">
        <v>0.1</v>
      </c>
    </row>
    <row r="65" spans="1:2" ht="12.75">
      <c r="A65" s="2">
        <v>36222</v>
      </c>
      <c r="B65" s="5">
        <v>0.1</v>
      </c>
    </row>
    <row r="66" spans="1:2" ht="12.75">
      <c r="A66" s="2">
        <v>36223</v>
      </c>
      <c r="B66" s="5">
        <v>0.1</v>
      </c>
    </row>
    <row r="67" spans="1:2" ht="12.75">
      <c r="A67" s="2">
        <v>36224</v>
      </c>
      <c r="B67" s="5">
        <v>0.1</v>
      </c>
    </row>
    <row r="68" spans="1:2" ht="12.75">
      <c r="A68" s="2">
        <v>36225</v>
      </c>
      <c r="B68" s="5">
        <v>0.3</v>
      </c>
    </row>
    <row r="69" spans="1:2" ht="12.75">
      <c r="A69" s="2">
        <v>36226</v>
      </c>
      <c r="B69" s="5">
        <v>0.4</v>
      </c>
    </row>
    <row r="70" spans="1:2" ht="12.75">
      <c r="A70" s="2">
        <v>36227</v>
      </c>
      <c r="B70" s="5">
        <v>0.4</v>
      </c>
    </row>
    <row r="71" spans="1:2" ht="12.75">
      <c r="A71" s="2">
        <v>36228</v>
      </c>
      <c r="B71" s="5">
        <v>0.4</v>
      </c>
    </row>
    <row r="72" spans="1:2" ht="12.75">
      <c r="A72" s="2">
        <v>36229</v>
      </c>
      <c r="B72" s="5">
        <v>0.4</v>
      </c>
    </row>
    <row r="73" spans="1:2" ht="12.75">
      <c r="A73" s="2">
        <v>36230</v>
      </c>
      <c r="B73" s="5">
        <v>0.4</v>
      </c>
    </row>
    <row r="74" spans="1:2" ht="12.75">
      <c r="A74" s="2">
        <v>36231</v>
      </c>
      <c r="B74" s="5">
        <v>0.5</v>
      </c>
    </row>
    <row r="75" spans="1:2" ht="12.75">
      <c r="A75" s="2">
        <v>36232</v>
      </c>
      <c r="B75" s="5">
        <v>0.6</v>
      </c>
    </row>
    <row r="76" spans="1:2" ht="12.75">
      <c r="A76" s="2">
        <v>36233</v>
      </c>
      <c r="B76" s="5">
        <v>0.8</v>
      </c>
    </row>
    <row r="77" spans="1:2" ht="12.75">
      <c r="A77" s="2">
        <v>36234</v>
      </c>
      <c r="B77" s="5">
        <v>0.9</v>
      </c>
    </row>
    <row r="78" spans="1:2" ht="12.75">
      <c r="A78" s="2">
        <v>36235</v>
      </c>
      <c r="B78" s="5">
        <v>1.2</v>
      </c>
    </row>
    <row r="79" spans="1:2" ht="12.75">
      <c r="A79" s="2">
        <v>36236</v>
      </c>
      <c r="B79" s="5">
        <v>1.7</v>
      </c>
    </row>
    <row r="80" spans="1:2" ht="12.75">
      <c r="A80" s="2">
        <v>36237</v>
      </c>
      <c r="B80" s="5">
        <v>2</v>
      </c>
    </row>
    <row r="81" spans="1:2" ht="12.75">
      <c r="A81" s="2">
        <v>36238</v>
      </c>
      <c r="B81" s="5">
        <v>2.2</v>
      </c>
    </row>
    <row r="82" spans="1:2" ht="12.75">
      <c r="A82" s="2">
        <v>36239</v>
      </c>
      <c r="B82" s="5">
        <v>3.6</v>
      </c>
    </row>
    <row r="83" spans="1:2" ht="12.75">
      <c r="A83" s="2">
        <v>36240</v>
      </c>
      <c r="B83" s="5">
        <v>5.5</v>
      </c>
    </row>
    <row r="84" spans="1:2" ht="12.75">
      <c r="A84" s="2">
        <v>36241</v>
      </c>
      <c r="B84" s="5">
        <v>5.1</v>
      </c>
    </row>
    <row r="85" spans="1:2" ht="12.75">
      <c r="A85" s="2">
        <v>36242</v>
      </c>
      <c r="B85" s="5">
        <v>5.1</v>
      </c>
    </row>
    <row r="86" spans="1:2" ht="12.75">
      <c r="A86" s="2">
        <v>36243</v>
      </c>
      <c r="B86" s="5">
        <v>6</v>
      </c>
    </row>
    <row r="87" spans="1:2" ht="12.75">
      <c r="A87" s="2">
        <v>36244</v>
      </c>
      <c r="B87" s="5">
        <v>6.6</v>
      </c>
    </row>
    <row r="88" spans="1:2" ht="12.75">
      <c r="A88" s="2">
        <v>36245</v>
      </c>
      <c r="B88" s="5">
        <v>6.4</v>
      </c>
    </row>
    <row r="89" spans="1:2" ht="12.75">
      <c r="A89" s="2">
        <v>36246</v>
      </c>
      <c r="B89" s="5">
        <v>5.5</v>
      </c>
    </row>
    <row r="90" spans="1:2" ht="12.75">
      <c r="A90" s="2">
        <v>36247</v>
      </c>
      <c r="B90" s="5">
        <v>3.9</v>
      </c>
    </row>
    <row r="91" spans="1:2" ht="12.75">
      <c r="A91" s="2">
        <v>36248</v>
      </c>
      <c r="B91" s="5">
        <v>4.7</v>
      </c>
    </row>
    <row r="92" spans="1:2" ht="12.75">
      <c r="A92" s="2">
        <v>36249</v>
      </c>
      <c r="B92" s="5">
        <v>6.6</v>
      </c>
    </row>
    <row r="93" spans="1:2" ht="12.75">
      <c r="A93" s="2">
        <v>36250</v>
      </c>
      <c r="B93" s="5">
        <v>6.8</v>
      </c>
    </row>
    <row r="94" spans="1:2" ht="12.75">
      <c r="A94" s="2">
        <v>36251</v>
      </c>
      <c r="B94" s="5">
        <v>5.2</v>
      </c>
    </row>
    <row r="95" spans="1:2" ht="12.75">
      <c r="A95" s="2">
        <v>36252</v>
      </c>
      <c r="B95" s="5">
        <v>4.4</v>
      </c>
    </row>
    <row r="96" spans="1:2" ht="12.75">
      <c r="A96" s="2">
        <v>36253</v>
      </c>
      <c r="B96" s="5">
        <v>4.4</v>
      </c>
    </row>
    <row r="97" spans="1:2" ht="12.75">
      <c r="A97" s="2">
        <v>36254</v>
      </c>
      <c r="B97" s="5">
        <v>5.2</v>
      </c>
    </row>
    <row r="98" spans="1:2" ht="12.75">
      <c r="A98" s="2">
        <v>36255</v>
      </c>
      <c r="B98" s="5">
        <v>5.6</v>
      </c>
    </row>
    <row r="99" spans="1:2" ht="12.75">
      <c r="A99" s="2">
        <v>36256</v>
      </c>
      <c r="B99" s="5">
        <v>6.9</v>
      </c>
    </row>
    <row r="100" spans="1:2" ht="12.75">
      <c r="A100" s="2">
        <v>36257</v>
      </c>
      <c r="B100" s="5">
        <v>8.5</v>
      </c>
    </row>
    <row r="101" spans="1:2" ht="12.75">
      <c r="A101" s="2">
        <v>36258</v>
      </c>
      <c r="B101" s="5">
        <v>8.1</v>
      </c>
    </row>
    <row r="102" spans="1:2" ht="12.75">
      <c r="A102" s="2">
        <v>36259</v>
      </c>
      <c r="B102" s="5">
        <v>5.7</v>
      </c>
    </row>
    <row r="103" spans="1:2" ht="12.75">
      <c r="A103" s="2">
        <v>36260</v>
      </c>
      <c r="B103" s="5">
        <v>5.2</v>
      </c>
    </row>
    <row r="104" spans="1:2" ht="12.75">
      <c r="A104" s="2">
        <v>36261</v>
      </c>
      <c r="B104" s="5">
        <v>6</v>
      </c>
    </row>
    <row r="105" spans="1:2" ht="12.75">
      <c r="A105" s="2">
        <v>36262</v>
      </c>
      <c r="B105" s="5">
        <v>8.5</v>
      </c>
    </row>
    <row r="106" spans="1:2" ht="12.75">
      <c r="A106" s="2">
        <v>36263</v>
      </c>
      <c r="B106" s="5">
        <v>9.9</v>
      </c>
    </row>
    <row r="107" spans="1:2" ht="12.75">
      <c r="A107" s="2">
        <v>36264</v>
      </c>
      <c r="B107" s="5">
        <v>10.1</v>
      </c>
    </row>
    <row r="108" spans="1:2" ht="12.75">
      <c r="A108" s="2">
        <v>36265</v>
      </c>
      <c r="B108" s="5">
        <v>7.4</v>
      </c>
    </row>
    <row r="109" spans="1:2" ht="12.75">
      <c r="A109" s="2">
        <v>36266</v>
      </c>
      <c r="B109" s="5">
        <v>6.1</v>
      </c>
    </row>
    <row r="110" spans="1:2" ht="12.75">
      <c r="A110" s="2">
        <v>36267</v>
      </c>
      <c r="B110" s="5">
        <v>6.8</v>
      </c>
    </row>
    <row r="111" spans="1:2" ht="12.75">
      <c r="A111" s="2">
        <v>36268</v>
      </c>
      <c r="B111" s="5">
        <v>8.1</v>
      </c>
    </row>
    <row r="112" spans="1:2" ht="12.75">
      <c r="A112" s="2">
        <v>36269</v>
      </c>
      <c r="B112" s="5">
        <v>9.8</v>
      </c>
    </row>
    <row r="113" spans="1:2" ht="12.75">
      <c r="A113" s="2">
        <v>36270</v>
      </c>
      <c r="B113" s="5">
        <v>10.3</v>
      </c>
    </row>
    <row r="114" spans="1:2" ht="12.75">
      <c r="A114" s="2">
        <v>36271</v>
      </c>
      <c r="B114" s="5">
        <v>8.6</v>
      </c>
    </row>
    <row r="115" spans="1:2" ht="12.75">
      <c r="A115" s="2">
        <v>36272</v>
      </c>
      <c r="B115" s="5">
        <v>8.1</v>
      </c>
    </row>
    <row r="116" spans="1:2" ht="12.75">
      <c r="A116" s="2">
        <v>36273</v>
      </c>
      <c r="B116" s="5">
        <v>7.1</v>
      </c>
    </row>
    <row r="117" spans="1:2" ht="12.75">
      <c r="A117" s="2">
        <v>36274</v>
      </c>
      <c r="B117" s="5">
        <v>8</v>
      </c>
    </row>
    <row r="118" spans="1:2" ht="12.75">
      <c r="A118" s="2">
        <v>36275</v>
      </c>
      <c r="B118" s="5">
        <v>8.8</v>
      </c>
    </row>
    <row r="119" spans="1:2" ht="12.75">
      <c r="A119" s="2">
        <v>36276</v>
      </c>
      <c r="B119" s="5">
        <v>7.3</v>
      </c>
    </row>
    <row r="120" spans="1:2" ht="12.75">
      <c r="A120" s="2">
        <v>36277</v>
      </c>
      <c r="B120" s="5">
        <v>7.6</v>
      </c>
    </row>
    <row r="121" spans="1:2" ht="12.75">
      <c r="A121" s="2">
        <v>36278</v>
      </c>
      <c r="B121" s="5">
        <v>9</v>
      </c>
    </row>
    <row r="122" spans="1:2" ht="12.75">
      <c r="A122" s="2">
        <v>36279</v>
      </c>
      <c r="B122" s="5">
        <v>9.8</v>
      </c>
    </row>
    <row r="123" spans="1:2" ht="12.75">
      <c r="A123" s="2">
        <v>36280</v>
      </c>
      <c r="B123" s="5">
        <v>9.5</v>
      </c>
    </row>
    <row r="124" spans="1:2" ht="12.75">
      <c r="A124" s="2">
        <v>36281</v>
      </c>
      <c r="B124" s="5">
        <v>7.8</v>
      </c>
    </row>
    <row r="125" spans="1:2" ht="12.75">
      <c r="A125" s="2">
        <v>36282</v>
      </c>
      <c r="B125" s="5">
        <v>8.9</v>
      </c>
    </row>
    <row r="126" spans="1:2" ht="12.75">
      <c r="A126" s="2">
        <v>36283</v>
      </c>
      <c r="B126" s="5">
        <v>8.2</v>
      </c>
    </row>
    <row r="127" spans="1:2" ht="12.75">
      <c r="A127" s="2">
        <v>36284</v>
      </c>
      <c r="B127" s="5">
        <v>7</v>
      </c>
    </row>
    <row r="128" spans="1:2" ht="12.75">
      <c r="A128" s="2">
        <v>36285</v>
      </c>
      <c r="B128" s="5">
        <v>6.3</v>
      </c>
    </row>
    <row r="129" spans="1:2" ht="12.75">
      <c r="A129" s="2">
        <v>36286</v>
      </c>
      <c r="B129" s="5">
        <v>6.6</v>
      </c>
    </row>
    <row r="130" spans="1:2" ht="12.75">
      <c r="A130" s="2">
        <v>36287</v>
      </c>
      <c r="B130" s="5">
        <v>9</v>
      </c>
    </row>
    <row r="131" spans="1:2" ht="12.75">
      <c r="A131" s="2">
        <v>36288</v>
      </c>
      <c r="B131" s="5">
        <v>11.2</v>
      </c>
    </row>
    <row r="132" spans="1:2" ht="12.75">
      <c r="A132" s="2">
        <v>36289</v>
      </c>
      <c r="B132" s="5">
        <v>11.5</v>
      </c>
    </row>
    <row r="133" spans="1:2" ht="12.75">
      <c r="A133" s="2">
        <v>36290</v>
      </c>
      <c r="B133" s="5">
        <v>9.7</v>
      </c>
    </row>
    <row r="134" spans="1:2" ht="12.75">
      <c r="A134" s="2">
        <v>36291</v>
      </c>
      <c r="B134" s="5">
        <v>7.9</v>
      </c>
    </row>
    <row r="135" spans="1:2" ht="12.75">
      <c r="A135" s="2">
        <v>36292</v>
      </c>
      <c r="B135" s="5">
        <v>8.8</v>
      </c>
    </row>
    <row r="136" spans="1:2" ht="12.75">
      <c r="A136" s="2">
        <v>36293</v>
      </c>
      <c r="B136" s="5">
        <v>10</v>
      </c>
    </row>
    <row r="137" spans="1:2" ht="12.75">
      <c r="A137" s="2">
        <v>36294</v>
      </c>
      <c r="B137" s="5">
        <v>8.9</v>
      </c>
    </row>
    <row r="138" spans="1:2" ht="12.75">
      <c r="A138" s="2">
        <v>36295</v>
      </c>
      <c r="B138" s="5">
        <v>9.2</v>
      </c>
    </row>
    <row r="139" spans="1:2" ht="12.75">
      <c r="A139" s="2">
        <v>36296</v>
      </c>
      <c r="B139" s="5">
        <v>9.5</v>
      </c>
    </row>
    <row r="140" spans="1:2" ht="12.75">
      <c r="A140" s="2">
        <v>36297</v>
      </c>
      <c r="B140" s="5">
        <v>9.7</v>
      </c>
    </row>
    <row r="141" spans="1:2" ht="12.75">
      <c r="A141" s="2">
        <v>36298</v>
      </c>
      <c r="B141" s="5">
        <v>11.5</v>
      </c>
    </row>
    <row r="142" spans="1:2" ht="12.75">
      <c r="A142" s="2">
        <v>36299</v>
      </c>
      <c r="B142" s="5">
        <v>12.2</v>
      </c>
    </row>
    <row r="143" spans="1:2" ht="12.75">
      <c r="A143" s="2">
        <v>36300</v>
      </c>
      <c r="B143" s="5">
        <v>12.5</v>
      </c>
    </row>
    <row r="144" spans="1:2" ht="12.75">
      <c r="A144" s="2">
        <v>36301</v>
      </c>
      <c r="B144" s="5">
        <v>12.5</v>
      </c>
    </row>
    <row r="145" spans="1:2" ht="12.75">
      <c r="A145" s="2">
        <v>36302</v>
      </c>
      <c r="B145" s="5">
        <v>12.2</v>
      </c>
    </row>
    <row r="146" spans="1:2" ht="12.75">
      <c r="A146" s="2">
        <v>36303</v>
      </c>
      <c r="B146" s="5">
        <v>12.4</v>
      </c>
    </row>
    <row r="147" spans="1:2" ht="12.75">
      <c r="A147" s="2">
        <v>36304</v>
      </c>
      <c r="B147" s="5">
        <v>12.1</v>
      </c>
    </row>
    <row r="148" spans="1:2" ht="12.75">
      <c r="A148" s="2">
        <v>36305</v>
      </c>
      <c r="B148" s="5">
        <v>11.6</v>
      </c>
    </row>
    <row r="149" spans="1:2" ht="12.75">
      <c r="A149" s="2">
        <v>36306</v>
      </c>
      <c r="B149" s="5">
        <v>11.4</v>
      </c>
    </row>
    <row r="150" spans="1:2" ht="12.75">
      <c r="A150" s="2">
        <v>36391</v>
      </c>
      <c r="B150" s="5">
        <v>19.84</v>
      </c>
    </row>
    <row r="151" spans="1:2" ht="12.75">
      <c r="A151" s="2">
        <v>36392</v>
      </c>
      <c r="B151" s="5">
        <v>20.3</v>
      </c>
    </row>
    <row r="152" spans="1:2" ht="12.75">
      <c r="A152" s="2">
        <v>36393</v>
      </c>
      <c r="B152" s="5">
        <v>20.15</v>
      </c>
    </row>
    <row r="153" spans="1:2" ht="12.75">
      <c r="A153" s="2">
        <v>36394</v>
      </c>
      <c r="B153" s="5">
        <v>20.69</v>
      </c>
    </row>
    <row r="154" spans="1:2" ht="12.75">
      <c r="A154" s="2">
        <v>36395</v>
      </c>
      <c r="B154" s="5">
        <v>21.47</v>
      </c>
    </row>
    <row r="155" spans="1:2" ht="12.75">
      <c r="A155" s="2">
        <v>36396</v>
      </c>
      <c r="B155" s="5">
        <v>21.62</v>
      </c>
    </row>
    <row r="156" spans="1:2" ht="12.75">
      <c r="A156" s="2">
        <v>36397</v>
      </c>
      <c r="B156" s="5">
        <v>21.02</v>
      </c>
    </row>
    <row r="157" spans="1:2" ht="12.75">
      <c r="A157" s="2">
        <v>36398</v>
      </c>
      <c r="B157" s="5">
        <v>20.82</v>
      </c>
    </row>
    <row r="158" spans="1:2" ht="12.75">
      <c r="A158" s="2">
        <v>36399</v>
      </c>
      <c r="B158" s="5">
        <v>20.69</v>
      </c>
    </row>
    <row r="159" spans="1:2" ht="12.75">
      <c r="A159" s="2">
        <v>36400</v>
      </c>
      <c r="B159" s="5">
        <v>20.66</v>
      </c>
    </row>
    <row r="160" spans="1:2" ht="12.75">
      <c r="A160" s="2">
        <v>36401</v>
      </c>
      <c r="B160" s="5">
        <v>20.71</v>
      </c>
    </row>
    <row r="161" spans="1:2" ht="12.75">
      <c r="A161" s="2">
        <v>36402</v>
      </c>
      <c r="B161" s="5">
        <v>20.35</v>
      </c>
    </row>
    <row r="162" spans="1:2" ht="12.75">
      <c r="A162" s="2">
        <v>36403</v>
      </c>
      <c r="B162" s="5">
        <v>20.08</v>
      </c>
    </row>
    <row r="163" spans="1:2" ht="12.75">
      <c r="A163" s="2">
        <v>36404</v>
      </c>
      <c r="B163" s="5">
        <v>19.15</v>
      </c>
    </row>
    <row r="164" spans="1:2" ht="12.75">
      <c r="A164" s="2">
        <v>36405</v>
      </c>
      <c r="B164" s="5">
        <v>18.2</v>
      </c>
    </row>
    <row r="165" spans="1:2" ht="12.75">
      <c r="A165" s="2">
        <v>36406</v>
      </c>
      <c r="B165" s="5">
        <v>17.04</v>
      </c>
    </row>
    <row r="166" spans="1:2" ht="12.75">
      <c r="A166" s="2">
        <v>36407</v>
      </c>
      <c r="B166" s="5">
        <v>16.52</v>
      </c>
    </row>
    <row r="167" spans="1:2" ht="12.75">
      <c r="A167" s="2">
        <v>36408</v>
      </c>
      <c r="B167" s="5">
        <v>16.45</v>
      </c>
    </row>
    <row r="168" spans="1:2" ht="12.75">
      <c r="A168" s="2">
        <v>36409</v>
      </c>
      <c r="B168" s="5">
        <v>16.77</v>
      </c>
    </row>
    <row r="169" spans="1:2" ht="12.75">
      <c r="A169" s="2">
        <v>36410</v>
      </c>
      <c r="B169" s="5">
        <v>17.39</v>
      </c>
    </row>
    <row r="170" spans="1:2" ht="12.75">
      <c r="A170" s="2">
        <v>36411</v>
      </c>
      <c r="B170" s="5">
        <v>16.94</v>
      </c>
    </row>
    <row r="171" spans="1:2" ht="12.75">
      <c r="A171" s="2">
        <v>36412</v>
      </c>
      <c r="B171" s="5">
        <v>16.73</v>
      </c>
    </row>
    <row r="172" spans="1:2" ht="12.75">
      <c r="A172" s="2">
        <v>36413</v>
      </c>
      <c r="B172" s="5">
        <v>16.77</v>
      </c>
    </row>
    <row r="173" spans="1:2" ht="12.75">
      <c r="A173" s="2">
        <v>36414</v>
      </c>
      <c r="B173" s="5">
        <v>16.32</v>
      </c>
    </row>
    <row r="174" spans="1:2" ht="12.75">
      <c r="A174" s="2">
        <v>36415</v>
      </c>
      <c r="B174" s="5">
        <v>16.42</v>
      </c>
    </row>
    <row r="175" spans="1:2" ht="12.75">
      <c r="A175" s="2">
        <v>36416</v>
      </c>
      <c r="B175" s="5">
        <v>16.02</v>
      </c>
    </row>
    <row r="176" spans="1:2" ht="12.75">
      <c r="A176" s="2">
        <v>36417</v>
      </c>
      <c r="B176" s="5">
        <v>15.63</v>
      </c>
    </row>
    <row r="177" spans="1:2" ht="12.75">
      <c r="A177" s="2">
        <v>36418</v>
      </c>
      <c r="B177" s="5">
        <v>14.58</v>
      </c>
    </row>
    <row r="178" spans="1:2" ht="12.75">
      <c r="A178" s="2">
        <v>36419</v>
      </c>
      <c r="B178" s="5">
        <v>14.4</v>
      </c>
    </row>
    <row r="179" spans="1:2" ht="12.75">
      <c r="A179" s="2">
        <v>36420</v>
      </c>
      <c r="B179" s="5">
        <v>15.68</v>
      </c>
    </row>
    <row r="180" spans="1:2" ht="12.75">
      <c r="A180" s="2">
        <v>36421</v>
      </c>
      <c r="B180" s="5">
        <v>15.76</v>
      </c>
    </row>
    <row r="181" spans="1:2" ht="12.75">
      <c r="A181" s="2">
        <v>36422</v>
      </c>
      <c r="B181" s="5">
        <v>15.05</v>
      </c>
    </row>
    <row r="182" spans="1:2" ht="12.75">
      <c r="A182" s="2">
        <v>36423</v>
      </c>
      <c r="B182" s="5">
        <v>13.46</v>
      </c>
    </row>
    <row r="183" spans="1:2" ht="12.75">
      <c r="A183" s="2">
        <v>36424</v>
      </c>
      <c r="B183" s="5">
        <v>13.04</v>
      </c>
    </row>
    <row r="184" spans="1:2" ht="12.75">
      <c r="A184" s="2">
        <v>36425</v>
      </c>
      <c r="B184" s="5">
        <v>13.42</v>
      </c>
    </row>
    <row r="185" spans="1:2" ht="12.75">
      <c r="A185" s="2">
        <v>36426</v>
      </c>
      <c r="B185" s="5">
        <v>14.52</v>
      </c>
    </row>
    <row r="186" spans="1:2" ht="12.75">
      <c r="A186" s="2">
        <v>36427</v>
      </c>
      <c r="B186" s="5">
        <v>14.94</v>
      </c>
    </row>
    <row r="187" spans="1:2" ht="12.75">
      <c r="A187" s="2">
        <v>36428</v>
      </c>
      <c r="B187" s="5">
        <v>14.84</v>
      </c>
    </row>
    <row r="188" spans="1:2" ht="12.75">
      <c r="A188" s="2">
        <v>36429</v>
      </c>
      <c r="B188" s="5">
        <v>14.48</v>
      </c>
    </row>
    <row r="189" spans="1:2" ht="12.75">
      <c r="A189" s="2">
        <v>36430</v>
      </c>
      <c r="B189" s="5">
        <v>12</v>
      </c>
    </row>
    <row r="190" spans="1:2" ht="12.75">
      <c r="A190" s="2">
        <v>36431</v>
      </c>
      <c r="B190" s="5">
        <v>10.18</v>
      </c>
    </row>
    <row r="191" spans="1:2" ht="12.75">
      <c r="A191" s="2">
        <v>36432</v>
      </c>
      <c r="B191" s="5">
        <v>8.96</v>
      </c>
    </row>
    <row r="192" spans="1:2" ht="12.75">
      <c r="A192" s="2">
        <v>36433</v>
      </c>
      <c r="B192" s="5">
        <v>9.73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7"/>
  <sheetViews>
    <sheetView workbookViewId="0" topLeftCell="A1">
      <selection activeCell="B1" sqref="B1:B16384"/>
    </sheetView>
  </sheetViews>
  <sheetFormatPr defaultColWidth="9.140625" defaultRowHeight="12.75"/>
  <cols>
    <col min="1" max="1" width="11.8515625" style="2" customWidth="1"/>
    <col min="2" max="2" width="10.00390625" style="5" customWidth="1"/>
  </cols>
  <sheetData>
    <row r="1" ht="12.75">
      <c r="A1" s="2" t="s">
        <v>1</v>
      </c>
    </row>
    <row r="2" ht="12.75">
      <c r="A2" s="2" t="s">
        <v>5</v>
      </c>
    </row>
    <row r="4" spans="1:2" ht="12.75">
      <c r="A4" s="2">
        <v>36434</v>
      </c>
      <c r="B4" s="5">
        <v>9.97</v>
      </c>
    </row>
    <row r="5" spans="1:2" ht="12.75">
      <c r="A5" s="2">
        <v>36435</v>
      </c>
      <c r="B5" s="5">
        <v>9.4</v>
      </c>
    </row>
    <row r="6" spans="1:2" ht="12.75">
      <c r="A6" s="2">
        <v>36436</v>
      </c>
      <c r="B6" s="5">
        <v>9.61</v>
      </c>
    </row>
    <row r="7" spans="1:2" ht="12.75">
      <c r="A7" s="2">
        <v>36437</v>
      </c>
      <c r="B7" s="5">
        <v>9.6</v>
      </c>
    </row>
    <row r="8" spans="1:2" ht="12.75">
      <c r="A8" s="2">
        <v>36438</v>
      </c>
      <c r="B8" s="5">
        <v>9.95</v>
      </c>
    </row>
    <row r="9" spans="1:2" ht="12.75">
      <c r="A9" s="2">
        <v>36439</v>
      </c>
      <c r="B9" s="5">
        <v>11.02</v>
      </c>
    </row>
    <row r="10" spans="1:2" ht="12.75">
      <c r="A10" s="2">
        <v>36440</v>
      </c>
      <c r="B10" s="5">
        <v>11.47</v>
      </c>
    </row>
    <row r="11" spans="1:2" ht="12.75">
      <c r="A11" s="2">
        <v>36441</v>
      </c>
      <c r="B11" s="5">
        <v>10.93</v>
      </c>
    </row>
    <row r="12" spans="1:2" ht="12.75">
      <c r="A12" s="2">
        <v>36442</v>
      </c>
      <c r="B12" s="5">
        <v>11.19</v>
      </c>
    </row>
    <row r="13" spans="1:2" ht="12.75">
      <c r="A13" s="2">
        <v>36443</v>
      </c>
      <c r="B13" s="5">
        <v>11.55</v>
      </c>
    </row>
    <row r="14" spans="1:2" ht="12.75">
      <c r="A14" s="2">
        <v>36444</v>
      </c>
      <c r="B14" s="5">
        <v>11.64</v>
      </c>
    </row>
    <row r="15" spans="1:2" ht="12.75">
      <c r="A15" s="2">
        <v>36445</v>
      </c>
      <c r="B15" s="5">
        <v>11.42</v>
      </c>
    </row>
    <row r="16" spans="1:2" ht="12.75">
      <c r="A16" s="2">
        <v>36446</v>
      </c>
      <c r="B16" s="5">
        <v>11.2</v>
      </c>
    </row>
    <row r="17" spans="1:2" ht="12.75">
      <c r="A17" s="2">
        <v>36447</v>
      </c>
      <c r="B17" s="5">
        <v>10.65</v>
      </c>
    </row>
    <row r="18" spans="1:2" ht="12.75">
      <c r="A18" s="2">
        <v>36448</v>
      </c>
      <c r="B18" s="5">
        <v>9.42</v>
      </c>
    </row>
    <row r="19" spans="1:2" ht="12.75">
      <c r="A19" s="2">
        <v>36449</v>
      </c>
      <c r="B19" s="5">
        <v>7.58</v>
      </c>
    </row>
    <row r="20" spans="1:2" ht="12.75">
      <c r="A20" s="2">
        <v>36450</v>
      </c>
      <c r="B20" s="5">
        <v>5.76</v>
      </c>
    </row>
    <row r="21" spans="1:2" ht="12.75">
      <c r="A21" s="2">
        <v>36451</v>
      </c>
      <c r="B21" s="5">
        <v>5.7</v>
      </c>
    </row>
    <row r="22" spans="1:2" ht="12.75">
      <c r="A22" s="2">
        <v>36452</v>
      </c>
      <c r="B22" s="5">
        <v>5.74</v>
      </c>
    </row>
    <row r="23" spans="1:2" ht="12.75">
      <c r="A23" s="2">
        <v>36453</v>
      </c>
      <c r="B23" s="5">
        <v>5.86</v>
      </c>
    </row>
    <row r="24" spans="1:2" ht="12.75">
      <c r="A24" s="2">
        <v>36454</v>
      </c>
      <c r="B24" s="5">
        <v>6.37</v>
      </c>
    </row>
    <row r="25" spans="1:2" ht="12.75">
      <c r="A25" s="2">
        <v>36455</v>
      </c>
      <c r="B25" s="5">
        <v>6.56</v>
      </c>
    </row>
    <row r="26" spans="1:2" ht="12.75">
      <c r="A26" s="2">
        <v>36456</v>
      </c>
      <c r="B26" s="5">
        <v>6.56</v>
      </c>
    </row>
    <row r="27" spans="1:2" ht="12.75">
      <c r="A27" s="2">
        <v>36457</v>
      </c>
      <c r="B27" s="5">
        <v>6.57</v>
      </c>
    </row>
    <row r="28" spans="1:2" ht="12.75">
      <c r="A28" s="2">
        <v>36458</v>
      </c>
      <c r="B28" s="5">
        <v>6.48</v>
      </c>
    </row>
    <row r="29" spans="1:2" ht="12.75">
      <c r="A29" s="2">
        <v>36459</v>
      </c>
      <c r="B29" s="5">
        <v>6.5</v>
      </c>
    </row>
    <row r="30" spans="1:2" ht="12.75">
      <c r="A30" s="2">
        <v>36460</v>
      </c>
      <c r="B30" s="5">
        <v>6.53</v>
      </c>
    </row>
    <row r="31" spans="1:2" ht="12.75">
      <c r="A31" s="2">
        <v>36461</v>
      </c>
      <c r="B31" s="5">
        <v>6.12</v>
      </c>
    </row>
    <row r="32" spans="1:2" ht="12.75">
      <c r="A32" s="2">
        <v>36462</v>
      </c>
      <c r="B32" s="5">
        <v>5.15</v>
      </c>
    </row>
    <row r="33" spans="1:2" ht="12.75">
      <c r="A33" s="2">
        <v>36463</v>
      </c>
      <c r="B33" s="5">
        <v>4.57</v>
      </c>
    </row>
    <row r="34" spans="1:2" ht="12.75">
      <c r="A34" s="2">
        <v>36465</v>
      </c>
      <c r="B34" s="5">
        <v>5.54</v>
      </c>
    </row>
    <row r="35" spans="1:2" ht="12.75">
      <c r="A35" s="2">
        <v>36466</v>
      </c>
      <c r="B35" s="5">
        <v>4.44</v>
      </c>
    </row>
    <row r="36" spans="1:2" ht="12.75">
      <c r="A36" s="2">
        <v>36467</v>
      </c>
      <c r="B36" s="5">
        <v>4.02</v>
      </c>
    </row>
    <row r="37" spans="1:2" ht="12.75">
      <c r="A37" s="2">
        <v>36468</v>
      </c>
      <c r="B37" s="5">
        <v>4.4</v>
      </c>
    </row>
    <row r="38" spans="1:2" ht="12.75">
      <c r="A38" s="2">
        <v>36469</v>
      </c>
      <c r="B38" s="5">
        <v>4.75</v>
      </c>
    </row>
    <row r="39" spans="1:2" ht="12.75">
      <c r="A39" s="2">
        <v>36470</v>
      </c>
      <c r="B39" s="5">
        <v>4.83</v>
      </c>
    </row>
    <row r="40" spans="1:2" ht="12.75">
      <c r="A40" s="2">
        <v>36471</v>
      </c>
      <c r="B40" s="5">
        <v>4.79</v>
      </c>
    </row>
    <row r="41" spans="1:2" ht="12.75">
      <c r="A41" s="2">
        <v>36472</v>
      </c>
      <c r="B41" s="5">
        <v>5.36</v>
      </c>
    </row>
    <row r="42" spans="1:2" ht="12.75">
      <c r="A42" s="2">
        <v>36473</v>
      </c>
      <c r="B42" s="5">
        <v>5.48</v>
      </c>
    </row>
    <row r="43" spans="1:2" ht="12.75">
      <c r="A43" s="2">
        <v>36474</v>
      </c>
      <c r="B43" s="5">
        <v>4.82</v>
      </c>
    </row>
    <row r="44" spans="1:2" ht="12.75">
      <c r="A44" s="2">
        <v>36475</v>
      </c>
      <c r="B44" s="5">
        <v>4.42</v>
      </c>
    </row>
    <row r="45" spans="1:2" ht="12.75">
      <c r="A45" s="2">
        <v>36476</v>
      </c>
      <c r="B45" s="5">
        <v>3.88</v>
      </c>
    </row>
    <row r="46" spans="1:2" ht="12.75">
      <c r="A46" s="2">
        <v>36477</v>
      </c>
      <c r="B46" s="5">
        <v>3.47</v>
      </c>
    </row>
    <row r="47" spans="1:2" ht="12.75">
      <c r="A47" s="2">
        <v>36478</v>
      </c>
      <c r="B47" s="5">
        <v>3.22</v>
      </c>
    </row>
    <row r="48" spans="1:2" ht="12.75">
      <c r="A48" s="2">
        <v>36479</v>
      </c>
      <c r="B48" s="5">
        <v>2.93</v>
      </c>
    </row>
    <row r="49" spans="1:2" ht="12.75">
      <c r="A49" s="2">
        <v>36480</v>
      </c>
      <c r="B49" s="5">
        <v>3.06</v>
      </c>
    </row>
    <row r="50" spans="1:2" ht="12.75">
      <c r="A50" s="2">
        <v>36481</v>
      </c>
      <c r="B50" s="5">
        <v>3.67</v>
      </c>
    </row>
    <row r="51" spans="1:2" ht="12.75">
      <c r="A51" s="2">
        <v>36482</v>
      </c>
      <c r="B51" s="5">
        <v>4.09</v>
      </c>
    </row>
    <row r="52" spans="1:2" ht="12.75">
      <c r="A52" s="2">
        <v>36483</v>
      </c>
      <c r="B52" s="5">
        <v>2.47</v>
      </c>
    </row>
    <row r="53" spans="1:2" ht="12.75">
      <c r="A53" s="2">
        <v>36484</v>
      </c>
      <c r="B53" s="5">
        <v>1.96</v>
      </c>
    </row>
    <row r="54" spans="1:2" ht="12.75">
      <c r="A54" s="2">
        <v>36485</v>
      </c>
      <c r="B54" s="5">
        <v>1.55</v>
      </c>
    </row>
    <row r="55" spans="1:2" ht="12.75">
      <c r="A55" s="2">
        <v>36486</v>
      </c>
      <c r="B55" s="5">
        <v>0.86</v>
      </c>
    </row>
    <row r="56" spans="1:2" ht="12.75">
      <c r="A56" s="2">
        <v>36487</v>
      </c>
      <c r="B56" s="5">
        <v>0.17</v>
      </c>
    </row>
    <row r="57" spans="1:2" ht="12.75">
      <c r="A57" s="2">
        <v>36488</v>
      </c>
      <c r="B57" s="5">
        <v>0.09</v>
      </c>
    </row>
    <row r="58" spans="1:2" ht="12.75">
      <c r="A58" s="2">
        <v>36489</v>
      </c>
      <c r="B58" s="5">
        <v>0.06</v>
      </c>
    </row>
    <row r="59" spans="1:2" ht="12.75">
      <c r="A59" s="2">
        <v>36490</v>
      </c>
      <c r="B59" s="5">
        <v>0.21</v>
      </c>
    </row>
    <row r="60" spans="1:2" ht="12.75">
      <c r="A60" s="2">
        <v>36491</v>
      </c>
      <c r="B60" s="5">
        <v>0.22</v>
      </c>
    </row>
    <row r="61" spans="1:2" ht="12.75">
      <c r="A61" s="2">
        <v>36492</v>
      </c>
      <c r="B61" s="5">
        <v>0.33</v>
      </c>
    </row>
    <row r="62" spans="1:2" ht="12.75">
      <c r="A62" s="2">
        <v>36493</v>
      </c>
      <c r="B62" s="5">
        <v>0.48</v>
      </c>
    </row>
    <row r="63" spans="1:2" ht="12.75">
      <c r="A63" s="2">
        <v>36494</v>
      </c>
      <c r="B63" s="5">
        <v>0.47</v>
      </c>
    </row>
    <row r="64" spans="1:2" ht="12.75">
      <c r="A64" s="2">
        <v>36495</v>
      </c>
      <c r="B64" s="5">
        <v>0.66</v>
      </c>
    </row>
    <row r="65" spans="1:2" ht="12.75">
      <c r="A65" s="2">
        <v>36496</v>
      </c>
      <c r="B65" s="5">
        <v>1.07</v>
      </c>
    </row>
    <row r="66" spans="1:2" ht="12.75">
      <c r="A66" s="2">
        <v>36497</v>
      </c>
      <c r="B66" s="5">
        <v>0.82</v>
      </c>
    </row>
    <row r="67" spans="1:2" ht="12.75">
      <c r="A67" s="2">
        <v>36498</v>
      </c>
      <c r="B67" s="5">
        <v>0.19</v>
      </c>
    </row>
    <row r="68" spans="1:2" ht="12.75">
      <c r="A68" s="2">
        <v>36499</v>
      </c>
      <c r="B68" s="5">
        <v>0.03</v>
      </c>
    </row>
    <row r="69" spans="1:2" ht="12.75">
      <c r="A69" s="2">
        <v>36500</v>
      </c>
      <c r="B69" s="5">
        <v>0.07</v>
      </c>
    </row>
    <row r="70" spans="1:2" ht="12.75">
      <c r="A70" s="2">
        <v>36501</v>
      </c>
      <c r="B70" s="5">
        <v>0.02</v>
      </c>
    </row>
    <row r="71" spans="1:2" ht="12.75">
      <c r="A71" s="2">
        <v>36502</v>
      </c>
      <c r="B71" s="5">
        <v>0.03</v>
      </c>
    </row>
    <row r="72" spans="1:2" ht="12.75">
      <c r="A72" s="2">
        <v>36503</v>
      </c>
      <c r="B72" s="5">
        <v>0.02</v>
      </c>
    </row>
    <row r="73" spans="1:2" ht="12.75">
      <c r="A73" s="2">
        <v>36504</v>
      </c>
      <c r="B73" s="5">
        <v>0.02</v>
      </c>
    </row>
    <row r="74" spans="1:2" ht="12.75">
      <c r="A74" s="2">
        <v>36505</v>
      </c>
      <c r="B74" s="5">
        <v>0.02</v>
      </c>
    </row>
    <row r="75" spans="1:2" ht="12.75">
      <c r="A75" s="2">
        <v>36506</v>
      </c>
      <c r="B75" s="5">
        <v>0.02</v>
      </c>
    </row>
    <row r="76" spans="1:2" ht="12.75">
      <c r="A76" s="2">
        <v>36507</v>
      </c>
      <c r="B76" s="5">
        <v>0.02</v>
      </c>
    </row>
    <row r="77" spans="1:2" ht="12.75">
      <c r="A77" s="2">
        <v>36508</v>
      </c>
      <c r="B77" s="5">
        <v>0.02</v>
      </c>
    </row>
    <row r="78" spans="1:2" ht="12.75">
      <c r="A78" s="2">
        <v>36509</v>
      </c>
      <c r="B78" s="5">
        <v>0.02</v>
      </c>
    </row>
    <row r="79" spans="1:2" ht="12.75">
      <c r="A79" s="2">
        <v>36510</v>
      </c>
      <c r="B79" s="5">
        <v>0.02</v>
      </c>
    </row>
    <row r="80" spans="1:2" ht="12.75">
      <c r="A80" s="2">
        <v>36511</v>
      </c>
      <c r="B80" s="5">
        <v>0.02</v>
      </c>
    </row>
    <row r="81" spans="1:2" ht="12.75">
      <c r="A81" s="2">
        <v>36512</v>
      </c>
      <c r="B81" s="5">
        <v>0.02</v>
      </c>
    </row>
    <row r="82" spans="1:2" ht="12.75">
      <c r="A82" s="2">
        <v>36513</v>
      </c>
      <c r="B82" s="5">
        <v>0.02</v>
      </c>
    </row>
    <row r="83" spans="1:2" ht="12.75">
      <c r="A83" s="2">
        <v>36514</v>
      </c>
      <c r="B83" s="5">
        <v>0.02</v>
      </c>
    </row>
    <row r="84" spans="1:2" ht="12.75">
      <c r="A84" s="2">
        <v>36515</v>
      </c>
      <c r="B84" s="5">
        <v>0.02</v>
      </c>
    </row>
    <row r="85" spans="1:2" ht="12.75">
      <c r="A85" s="2">
        <v>36516</v>
      </c>
      <c r="B85" s="5">
        <v>0.02</v>
      </c>
    </row>
    <row r="86" spans="1:2" ht="12.75">
      <c r="A86" s="2">
        <v>36517</v>
      </c>
      <c r="B86" s="5">
        <v>0.02</v>
      </c>
    </row>
    <row r="87" spans="1:2" ht="12.75">
      <c r="A87" s="2">
        <v>36518</v>
      </c>
      <c r="B87" s="5">
        <v>0.02</v>
      </c>
    </row>
    <row r="88" spans="1:2" ht="12.75">
      <c r="A88" s="2">
        <v>36519</v>
      </c>
      <c r="B88" s="5">
        <v>0.02</v>
      </c>
    </row>
    <row r="89" spans="1:2" ht="12.75">
      <c r="A89" s="2">
        <v>36520</v>
      </c>
      <c r="B89" s="5">
        <v>0.02</v>
      </c>
    </row>
    <row r="90" spans="1:2" ht="12.75">
      <c r="A90" s="2">
        <v>36521</v>
      </c>
      <c r="B90" s="5">
        <v>0.02</v>
      </c>
    </row>
    <row r="91" spans="1:2" ht="12.75">
      <c r="A91" s="2">
        <v>36522</v>
      </c>
      <c r="B91" s="5">
        <v>0.02</v>
      </c>
    </row>
    <row r="92" spans="1:2" ht="12.75">
      <c r="A92" s="2">
        <v>36523</v>
      </c>
      <c r="B92" s="5">
        <v>0.02</v>
      </c>
    </row>
    <row r="93" spans="1:2" ht="12.75">
      <c r="A93" s="2">
        <v>36524</v>
      </c>
      <c r="B93" s="5">
        <v>0.02</v>
      </c>
    </row>
    <row r="94" spans="1:2" ht="12.75">
      <c r="A94" s="2">
        <v>36525</v>
      </c>
      <c r="B94" s="5">
        <v>0.02</v>
      </c>
    </row>
    <row r="95" spans="1:2" ht="12.75">
      <c r="A95" s="2">
        <v>36526</v>
      </c>
      <c r="B95" s="5">
        <v>0.02</v>
      </c>
    </row>
    <row r="96" spans="1:2" ht="12.75">
      <c r="A96" s="2">
        <v>36527</v>
      </c>
      <c r="B96" s="5">
        <v>0.02</v>
      </c>
    </row>
    <row r="97" spans="1:2" ht="12.75">
      <c r="A97" s="2">
        <v>36528</v>
      </c>
      <c r="B97" s="5">
        <v>0.02</v>
      </c>
    </row>
    <row r="98" spans="1:2" ht="12.75">
      <c r="A98" s="2">
        <v>36529</v>
      </c>
      <c r="B98" s="5">
        <v>0.02</v>
      </c>
    </row>
    <row r="99" spans="1:2" ht="12.75">
      <c r="A99" s="2">
        <v>36530</v>
      </c>
      <c r="B99" s="5">
        <v>0.02</v>
      </c>
    </row>
    <row r="100" spans="1:2" ht="12.75">
      <c r="A100" s="2">
        <v>36531</v>
      </c>
      <c r="B100" s="5">
        <v>0.02</v>
      </c>
    </row>
    <row r="101" spans="1:2" ht="12.75">
      <c r="A101" s="2">
        <v>36532</v>
      </c>
      <c r="B101" s="5">
        <v>0.02</v>
      </c>
    </row>
    <row r="102" spans="1:2" ht="12.75">
      <c r="A102" s="2">
        <v>36533</v>
      </c>
      <c r="B102" s="5">
        <v>0.02</v>
      </c>
    </row>
    <row r="103" spans="1:2" ht="12.75">
      <c r="A103" s="2">
        <v>36534</v>
      </c>
      <c r="B103" s="5">
        <v>0.02</v>
      </c>
    </row>
    <row r="104" spans="1:2" ht="12.75">
      <c r="A104" s="2">
        <v>36535</v>
      </c>
      <c r="B104" s="5">
        <v>0.02</v>
      </c>
    </row>
    <row r="105" spans="1:2" ht="12.75">
      <c r="A105" s="2">
        <v>36536</v>
      </c>
      <c r="B105" s="5">
        <v>0.02</v>
      </c>
    </row>
    <row r="106" spans="1:2" ht="12.75">
      <c r="A106" s="2">
        <v>36537</v>
      </c>
      <c r="B106" s="5">
        <v>0.02</v>
      </c>
    </row>
    <row r="107" spans="1:2" ht="12.75">
      <c r="A107" s="2">
        <v>36538</v>
      </c>
      <c r="B107" s="5">
        <v>0.02</v>
      </c>
    </row>
    <row r="108" spans="1:2" ht="12.75">
      <c r="A108" s="2">
        <v>36539</v>
      </c>
      <c r="B108" s="5">
        <v>0.02</v>
      </c>
    </row>
    <row r="109" spans="1:2" ht="12.75">
      <c r="A109" s="2">
        <v>36540</v>
      </c>
      <c r="B109" s="5">
        <v>0.02</v>
      </c>
    </row>
    <row r="110" spans="1:2" ht="12.75">
      <c r="A110" s="2">
        <v>36541</v>
      </c>
      <c r="B110" s="5">
        <v>0.02</v>
      </c>
    </row>
    <row r="111" spans="1:2" ht="12.75">
      <c r="A111" s="2">
        <v>36542</v>
      </c>
      <c r="B111" s="5">
        <v>0.02</v>
      </c>
    </row>
    <row r="112" spans="1:2" ht="12.75">
      <c r="A112" s="2">
        <v>36543</v>
      </c>
      <c r="B112" s="5">
        <v>0.02</v>
      </c>
    </row>
    <row r="113" spans="1:2" ht="12.75">
      <c r="A113" s="2">
        <v>36544</v>
      </c>
      <c r="B113" s="5">
        <v>0.02</v>
      </c>
    </row>
    <row r="114" spans="1:2" ht="12.75">
      <c r="A114" s="2">
        <v>36545</v>
      </c>
      <c r="B114" s="5">
        <v>0.02</v>
      </c>
    </row>
    <row r="115" spans="1:2" ht="12.75">
      <c r="A115" s="2">
        <v>36546</v>
      </c>
      <c r="B115" s="5">
        <v>0.02</v>
      </c>
    </row>
    <row r="116" spans="1:2" ht="12.75">
      <c r="A116" s="2">
        <v>36547</v>
      </c>
      <c r="B116" s="5">
        <v>0.02</v>
      </c>
    </row>
    <row r="117" spans="1:2" ht="12.75">
      <c r="A117" s="2">
        <v>36548</v>
      </c>
      <c r="B117" s="5">
        <v>0.02</v>
      </c>
    </row>
    <row r="118" spans="1:2" ht="12.75">
      <c r="A118" s="2">
        <v>36549</v>
      </c>
      <c r="B118" s="5">
        <v>0.02</v>
      </c>
    </row>
    <row r="119" spans="1:2" ht="12.75">
      <c r="A119" s="2">
        <v>36550</v>
      </c>
      <c r="B119" s="5">
        <v>0.02</v>
      </c>
    </row>
    <row r="120" spans="1:2" ht="12.75">
      <c r="A120" s="2">
        <v>36551</v>
      </c>
      <c r="B120" s="5">
        <v>0.02</v>
      </c>
    </row>
    <row r="121" spans="1:2" ht="12.75">
      <c r="A121" s="2">
        <v>36552</v>
      </c>
      <c r="B121" s="5">
        <v>0.02</v>
      </c>
    </row>
    <row r="122" spans="1:2" ht="12.75">
      <c r="A122" s="2">
        <v>36553</v>
      </c>
      <c r="B122" s="5">
        <v>0.02</v>
      </c>
    </row>
    <row r="123" spans="1:2" ht="12.75">
      <c r="A123" s="2">
        <v>36554</v>
      </c>
      <c r="B123" s="5">
        <v>0.02</v>
      </c>
    </row>
    <row r="124" spans="1:2" ht="12.75">
      <c r="A124" s="2">
        <v>36555</v>
      </c>
      <c r="B124" s="5">
        <v>0.02</v>
      </c>
    </row>
    <row r="125" spans="1:2" ht="12.75">
      <c r="A125" s="2">
        <v>36556</v>
      </c>
      <c r="B125" s="5">
        <v>0.02</v>
      </c>
    </row>
    <row r="126" spans="1:2" ht="12.75">
      <c r="A126" s="2">
        <v>36557</v>
      </c>
      <c r="B126" s="5">
        <v>0.02</v>
      </c>
    </row>
    <row r="127" spans="1:2" ht="12.75">
      <c r="A127" s="2">
        <v>36558</v>
      </c>
      <c r="B127" s="5">
        <v>0.03</v>
      </c>
    </row>
    <row r="128" spans="1:2" ht="12.75">
      <c r="A128" s="2">
        <v>36559</v>
      </c>
      <c r="B128" s="5">
        <v>0.04</v>
      </c>
    </row>
    <row r="129" spans="1:2" ht="12.75">
      <c r="A129" s="2">
        <v>36560</v>
      </c>
      <c r="B129" s="5">
        <v>0.03</v>
      </c>
    </row>
    <row r="130" spans="1:2" ht="12.75">
      <c r="A130" s="2">
        <v>36561</v>
      </c>
      <c r="B130" s="5">
        <v>0.03</v>
      </c>
    </row>
    <row r="131" spans="1:2" ht="12.75">
      <c r="A131" s="2">
        <v>36562</v>
      </c>
      <c r="B131" s="5">
        <v>0.05</v>
      </c>
    </row>
    <row r="132" spans="1:2" ht="12.75">
      <c r="A132" s="2">
        <v>36563</v>
      </c>
      <c r="B132" s="5">
        <v>0.05</v>
      </c>
    </row>
    <row r="133" spans="1:2" ht="12.75">
      <c r="A133" s="2">
        <v>36564</v>
      </c>
      <c r="B133" s="5">
        <v>0.05</v>
      </c>
    </row>
    <row r="134" spans="1:2" ht="12.75">
      <c r="A134" s="2">
        <v>36565</v>
      </c>
      <c r="B134" s="5">
        <v>0.05</v>
      </c>
    </row>
    <row r="135" spans="1:2" ht="12.75">
      <c r="A135" s="2">
        <v>36566</v>
      </c>
      <c r="B135" s="5">
        <v>0.05</v>
      </c>
    </row>
    <row r="136" spans="1:2" ht="12.75">
      <c r="A136" s="2">
        <v>36567</v>
      </c>
      <c r="B136" s="5">
        <v>0.04</v>
      </c>
    </row>
    <row r="137" spans="1:2" ht="12.75">
      <c r="A137" s="2">
        <v>36568</v>
      </c>
      <c r="B137" s="5">
        <v>0.05</v>
      </c>
    </row>
    <row r="138" spans="1:2" ht="12.75">
      <c r="A138" s="2">
        <v>36569</v>
      </c>
      <c r="B138" s="5">
        <v>0.04</v>
      </c>
    </row>
    <row r="139" spans="1:2" ht="12.75">
      <c r="A139" s="2">
        <v>36570</v>
      </c>
      <c r="B139" s="5">
        <v>0.07</v>
      </c>
    </row>
    <row r="140" spans="1:2" ht="12.75">
      <c r="A140" s="2">
        <v>36571</v>
      </c>
      <c r="B140" s="5">
        <v>0.1</v>
      </c>
    </row>
    <row r="141" spans="1:2" ht="12.75">
      <c r="A141" s="2">
        <v>36572</v>
      </c>
      <c r="B141" s="5">
        <v>0.05</v>
      </c>
    </row>
    <row r="142" spans="1:2" ht="12.75">
      <c r="A142" s="2">
        <v>36573</v>
      </c>
      <c r="B142" s="5">
        <v>0.11</v>
      </c>
    </row>
    <row r="143" spans="1:2" ht="12.75">
      <c r="A143" s="2">
        <v>36574</v>
      </c>
      <c r="B143" s="5">
        <v>0.11</v>
      </c>
    </row>
    <row r="144" spans="1:2" ht="12.75">
      <c r="A144" s="2">
        <v>36575</v>
      </c>
      <c r="B144" s="5">
        <v>0.21</v>
      </c>
    </row>
    <row r="145" spans="1:2" ht="12.75">
      <c r="A145" s="2">
        <v>36576</v>
      </c>
      <c r="B145" s="5">
        <v>0.11</v>
      </c>
    </row>
    <row r="146" spans="1:2" ht="12.75">
      <c r="A146" s="2">
        <v>36577</v>
      </c>
      <c r="B146" s="5">
        <v>0.29</v>
      </c>
    </row>
    <row r="147" spans="1:2" ht="12.75">
      <c r="A147" s="2">
        <v>36578</v>
      </c>
      <c r="B147" s="5">
        <v>0.27</v>
      </c>
    </row>
    <row r="148" spans="1:2" ht="12.75">
      <c r="A148" s="2">
        <v>36579</v>
      </c>
      <c r="B148" s="5">
        <v>0.43</v>
      </c>
    </row>
    <row r="149" spans="1:2" ht="12.75">
      <c r="A149" s="2">
        <v>36580</v>
      </c>
      <c r="B149" s="5">
        <v>0.43</v>
      </c>
    </row>
    <row r="150" spans="1:2" ht="12.75">
      <c r="A150" s="2">
        <v>36581</v>
      </c>
      <c r="B150" s="5">
        <v>0.17</v>
      </c>
    </row>
    <row r="151" spans="1:2" ht="12.75">
      <c r="A151" s="2">
        <v>36582</v>
      </c>
      <c r="B151" s="5">
        <v>0.26</v>
      </c>
    </row>
    <row r="152" spans="1:2" ht="12.75">
      <c r="A152" s="2">
        <v>36583</v>
      </c>
      <c r="B152" s="5">
        <v>0.58</v>
      </c>
    </row>
    <row r="153" spans="1:2" ht="12.75">
      <c r="A153" s="2">
        <v>36584</v>
      </c>
      <c r="B153" s="5">
        <v>0.91</v>
      </c>
    </row>
    <row r="154" spans="1:2" ht="12.75">
      <c r="A154" s="2">
        <v>36585</v>
      </c>
      <c r="B154" s="5">
        <v>1.12</v>
      </c>
    </row>
    <row r="155" spans="1:2" ht="12.75">
      <c r="A155" s="2">
        <v>36586</v>
      </c>
      <c r="B155" s="5">
        <v>0.96</v>
      </c>
    </row>
    <row r="156" spans="1:2" ht="12.75">
      <c r="A156" s="2">
        <v>36587</v>
      </c>
      <c r="B156" s="5">
        <v>1.54</v>
      </c>
    </row>
    <row r="157" spans="1:2" ht="12.75">
      <c r="A157" s="2">
        <v>36588</v>
      </c>
      <c r="B157" s="5">
        <v>1.81</v>
      </c>
    </row>
    <row r="158" spans="1:2" ht="12.75">
      <c r="A158" s="2">
        <v>36589</v>
      </c>
      <c r="B158" s="5">
        <v>2.07</v>
      </c>
    </row>
    <row r="159" spans="1:2" ht="12.75">
      <c r="A159" s="2">
        <v>36590</v>
      </c>
      <c r="B159" s="5">
        <v>1.47</v>
      </c>
    </row>
    <row r="160" spans="1:2" ht="12.75">
      <c r="A160" s="2">
        <v>36591</v>
      </c>
      <c r="B160" s="5">
        <v>2.07</v>
      </c>
    </row>
    <row r="161" spans="1:2" ht="12.75">
      <c r="A161" s="2">
        <v>36592</v>
      </c>
      <c r="B161" s="5">
        <v>2.52</v>
      </c>
    </row>
    <row r="162" spans="1:2" ht="12.75">
      <c r="A162" s="2">
        <v>36593</v>
      </c>
      <c r="B162" s="5">
        <v>2.16</v>
      </c>
    </row>
    <row r="163" spans="1:2" ht="12.75">
      <c r="A163" s="2">
        <v>36594</v>
      </c>
      <c r="B163" s="5">
        <v>2.43</v>
      </c>
    </row>
    <row r="164" spans="1:2" ht="12.75">
      <c r="A164" s="2">
        <v>36595</v>
      </c>
      <c r="B164" s="5">
        <v>2.29</v>
      </c>
    </row>
    <row r="165" spans="1:2" ht="12.75">
      <c r="A165" s="2">
        <v>36596</v>
      </c>
      <c r="B165" s="5">
        <v>2.04</v>
      </c>
    </row>
    <row r="166" spans="1:2" ht="12.75">
      <c r="A166" s="2">
        <v>36597</v>
      </c>
      <c r="B166" s="5">
        <v>3.49</v>
      </c>
    </row>
    <row r="167" spans="1:2" ht="12.75">
      <c r="A167" s="2">
        <v>36598</v>
      </c>
      <c r="B167" s="5">
        <v>4.58</v>
      </c>
    </row>
    <row r="168" spans="1:2" ht="12.75">
      <c r="A168" s="2">
        <v>36599</v>
      </c>
      <c r="B168" s="5">
        <v>4.54</v>
      </c>
    </row>
    <row r="169" spans="1:2" ht="12.75">
      <c r="A169" s="2">
        <v>36600</v>
      </c>
      <c r="B169" s="5">
        <v>3.8</v>
      </c>
    </row>
    <row r="170" spans="1:2" ht="12.75">
      <c r="A170" s="2">
        <v>36601</v>
      </c>
      <c r="B170" s="5">
        <v>3.91</v>
      </c>
    </row>
    <row r="171" spans="1:2" ht="12.75">
      <c r="A171" s="2">
        <v>36602</v>
      </c>
      <c r="B171" s="5">
        <v>4.02</v>
      </c>
    </row>
    <row r="172" spans="1:2" ht="12.75">
      <c r="A172" s="2">
        <v>36603</v>
      </c>
      <c r="B172" s="5">
        <v>3.49</v>
      </c>
    </row>
    <row r="173" spans="1:2" ht="12.75">
      <c r="A173" s="2">
        <v>36604</v>
      </c>
      <c r="B173" s="5">
        <v>3.41</v>
      </c>
    </row>
    <row r="174" spans="1:2" ht="12.75">
      <c r="A174" s="2">
        <v>36605</v>
      </c>
      <c r="B174" s="5">
        <v>3.57</v>
      </c>
    </row>
    <row r="175" spans="1:2" ht="12.75">
      <c r="A175" s="2">
        <v>36606</v>
      </c>
      <c r="B175" s="5">
        <v>4.19</v>
      </c>
    </row>
    <row r="176" spans="1:2" ht="12.75">
      <c r="A176" s="2">
        <v>36607</v>
      </c>
      <c r="B176" s="5">
        <v>5.13</v>
      </c>
    </row>
    <row r="177" spans="1:2" ht="12.75">
      <c r="A177" s="2">
        <v>36608</v>
      </c>
      <c r="B177" s="5">
        <v>7</v>
      </c>
    </row>
    <row r="178" spans="1:2" ht="12.75">
      <c r="A178" s="2">
        <v>36609</v>
      </c>
      <c r="B178" s="5">
        <v>7.67</v>
      </c>
    </row>
    <row r="179" spans="1:2" ht="12.75">
      <c r="A179" s="2">
        <v>36610</v>
      </c>
      <c r="B179" s="5">
        <v>7.27</v>
      </c>
    </row>
    <row r="180" spans="1:2" ht="12.75">
      <c r="A180" s="2">
        <v>36611</v>
      </c>
      <c r="B180" s="5">
        <v>7.36</v>
      </c>
    </row>
    <row r="181" spans="1:2" ht="12.75">
      <c r="A181" s="2">
        <v>36612</v>
      </c>
      <c r="B181" s="5">
        <v>6.95</v>
      </c>
    </row>
    <row r="182" spans="1:2" ht="12.75">
      <c r="A182" s="2">
        <v>36613</v>
      </c>
      <c r="B182" s="5">
        <v>6.58</v>
      </c>
    </row>
    <row r="183" spans="1:2" ht="12.75">
      <c r="A183" s="2">
        <v>36614</v>
      </c>
      <c r="B183" s="5">
        <v>5.75</v>
      </c>
    </row>
    <row r="184" spans="1:2" ht="12.75">
      <c r="A184" s="2">
        <v>36615</v>
      </c>
      <c r="B184" s="5">
        <v>5.34</v>
      </c>
    </row>
    <row r="185" spans="1:2" ht="12.75">
      <c r="A185" s="2">
        <v>36616</v>
      </c>
      <c r="B185" s="5">
        <v>4.42</v>
      </c>
    </row>
    <row r="186" spans="1:2" ht="12.75">
      <c r="A186" s="2">
        <v>36617</v>
      </c>
      <c r="B186" s="5">
        <v>5.18</v>
      </c>
    </row>
    <row r="187" spans="1:2" ht="12.75">
      <c r="A187" s="2">
        <v>36619</v>
      </c>
      <c r="B187" s="5">
        <v>5.91</v>
      </c>
    </row>
    <row r="188" spans="1:2" ht="12.75">
      <c r="A188" s="2">
        <v>36620</v>
      </c>
      <c r="B188" s="5">
        <v>7.43</v>
      </c>
    </row>
    <row r="189" spans="1:2" ht="12.75">
      <c r="A189" s="2">
        <v>36621</v>
      </c>
      <c r="B189" s="5">
        <v>8.93</v>
      </c>
    </row>
    <row r="190" spans="1:2" ht="12.75">
      <c r="A190" s="2">
        <v>36622</v>
      </c>
      <c r="B190" s="5">
        <v>7.48</v>
      </c>
    </row>
    <row r="191" spans="1:2" ht="12.75">
      <c r="A191" s="2">
        <v>36623</v>
      </c>
      <c r="B191" s="5">
        <v>6.39</v>
      </c>
    </row>
    <row r="192" spans="1:2" ht="12.75">
      <c r="A192" s="2">
        <v>36624</v>
      </c>
      <c r="B192" s="5">
        <v>6.7</v>
      </c>
    </row>
    <row r="193" spans="1:2" ht="12.75">
      <c r="A193" s="2">
        <v>36625</v>
      </c>
      <c r="B193" s="5">
        <v>7.71</v>
      </c>
    </row>
    <row r="194" spans="1:2" ht="12.75">
      <c r="A194" s="2">
        <v>36626</v>
      </c>
      <c r="B194" s="5">
        <v>7.92</v>
      </c>
    </row>
    <row r="195" spans="1:2" ht="12.75">
      <c r="A195" s="2">
        <v>36627</v>
      </c>
      <c r="B195" s="5">
        <v>8.3</v>
      </c>
    </row>
    <row r="196" spans="1:2" ht="12.75">
      <c r="A196" s="2">
        <v>36628</v>
      </c>
      <c r="B196" s="5">
        <v>8.54</v>
      </c>
    </row>
    <row r="197" spans="1:2" ht="12.75">
      <c r="A197" s="2">
        <v>36629</v>
      </c>
      <c r="B197" s="5">
        <v>8.31</v>
      </c>
    </row>
    <row r="198" spans="1:2" ht="12.75">
      <c r="A198" s="2">
        <v>36630</v>
      </c>
      <c r="B198" s="5">
        <v>7.94</v>
      </c>
    </row>
    <row r="199" spans="1:2" ht="12.75">
      <c r="A199" s="2">
        <v>36631</v>
      </c>
      <c r="B199" s="5">
        <v>7.22</v>
      </c>
    </row>
    <row r="200" spans="1:2" ht="12.75">
      <c r="A200" s="2">
        <v>36632</v>
      </c>
      <c r="B200" s="5">
        <v>6.61</v>
      </c>
    </row>
    <row r="201" spans="1:2" ht="12.75">
      <c r="A201" s="2">
        <v>36633</v>
      </c>
      <c r="B201" s="5">
        <v>8.78</v>
      </c>
    </row>
    <row r="202" spans="1:2" ht="12.75">
      <c r="A202" s="2">
        <v>36634</v>
      </c>
      <c r="B202" s="5">
        <v>8.91</v>
      </c>
    </row>
    <row r="203" spans="1:2" ht="12.75">
      <c r="A203" s="2">
        <v>36635</v>
      </c>
      <c r="B203" s="5">
        <v>5.74</v>
      </c>
    </row>
    <row r="204" spans="1:2" ht="12.75">
      <c r="A204" s="2">
        <v>36636</v>
      </c>
      <c r="B204" s="5">
        <v>6.5</v>
      </c>
    </row>
    <row r="205" spans="1:2" ht="12.75">
      <c r="A205" s="2">
        <v>36637</v>
      </c>
      <c r="B205" s="5">
        <v>9.26</v>
      </c>
    </row>
    <row r="206" spans="1:2" ht="12.75">
      <c r="A206" s="2">
        <v>36638</v>
      </c>
      <c r="B206" s="5">
        <v>8.11</v>
      </c>
    </row>
    <row r="207" spans="1:2" ht="12.75">
      <c r="A207" s="2">
        <v>36639</v>
      </c>
      <c r="B207" s="5">
        <v>7.23</v>
      </c>
    </row>
    <row r="208" spans="1:2" ht="12.75">
      <c r="A208" s="2">
        <v>36640</v>
      </c>
      <c r="B208" s="5">
        <v>7.55</v>
      </c>
    </row>
    <row r="209" spans="1:2" ht="12.75">
      <c r="A209" s="2">
        <v>36641</v>
      </c>
      <c r="B209" s="5">
        <v>7.4</v>
      </c>
    </row>
    <row r="210" spans="1:2" ht="12.75">
      <c r="A210" s="2">
        <v>36642</v>
      </c>
      <c r="B210" s="5">
        <v>9.28</v>
      </c>
    </row>
    <row r="211" spans="1:2" ht="12.75">
      <c r="A211" s="2">
        <v>36643</v>
      </c>
      <c r="B211" s="5">
        <v>10.26</v>
      </c>
    </row>
    <row r="212" spans="1:2" ht="12.75">
      <c r="A212" s="2">
        <v>36644</v>
      </c>
      <c r="B212" s="5">
        <v>10.09</v>
      </c>
    </row>
    <row r="213" spans="1:2" ht="12.75">
      <c r="A213" s="2">
        <v>36645</v>
      </c>
      <c r="B213" s="5">
        <v>8.87</v>
      </c>
    </row>
    <row r="214" spans="1:2" ht="12.75">
      <c r="A214" s="2">
        <v>36646</v>
      </c>
      <c r="B214" s="5">
        <v>8.56</v>
      </c>
    </row>
    <row r="215" spans="1:2" ht="12.75">
      <c r="A215" s="2">
        <v>36647</v>
      </c>
      <c r="B215" s="5">
        <v>8.73</v>
      </c>
    </row>
    <row r="216" spans="1:2" ht="12.75">
      <c r="A216" s="2">
        <v>36648</v>
      </c>
      <c r="B216" s="5">
        <v>9.57</v>
      </c>
    </row>
    <row r="217" spans="1:2" ht="12.75">
      <c r="A217" s="2">
        <v>36649</v>
      </c>
      <c r="B217" s="5">
        <v>9.68</v>
      </c>
    </row>
    <row r="218" spans="1:2" ht="12.75">
      <c r="A218" s="2">
        <v>36650</v>
      </c>
      <c r="B218" s="5">
        <v>9.86</v>
      </c>
    </row>
    <row r="219" spans="1:2" ht="12.75">
      <c r="A219" s="2">
        <v>36651</v>
      </c>
      <c r="B219" s="5">
        <v>9.78</v>
      </c>
    </row>
    <row r="220" spans="1:2" ht="12.75">
      <c r="A220" s="2">
        <v>36652</v>
      </c>
      <c r="B220" s="5">
        <v>9.58</v>
      </c>
    </row>
    <row r="221" spans="1:2" ht="12.75">
      <c r="A221" s="2">
        <v>36653</v>
      </c>
      <c r="B221" s="5">
        <v>8.84</v>
      </c>
    </row>
    <row r="222" spans="1:2" ht="12.75">
      <c r="A222" s="2">
        <v>36654</v>
      </c>
      <c r="B222" s="5">
        <v>7.17</v>
      </c>
    </row>
    <row r="223" spans="1:2" ht="12.75">
      <c r="A223" s="2">
        <v>36655</v>
      </c>
      <c r="B223" s="5">
        <v>7.53</v>
      </c>
    </row>
    <row r="224" spans="1:2" ht="12.75">
      <c r="A224" s="2">
        <v>36656</v>
      </c>
      <c r="B224" s="5">
        <v>9.7</v>
      </c>
    </row>
    <row r="225" spans="1:2" ht="12.75">
      <c r="A225" s="2">
        <v>36657</v>
      </c>
      <c r="B225" s="5">
        <v>8.38</v>
      </c>
    </row>
    <row r="226" spans="1:2" ht="12.75">
      <c r="A226" s="2">
        <v>36658</v>
      </c>
      <c r="B226" s="5">
        <v>5.31</v>
      </c>
    </row>
    <row r="227" spans="1:2" ht="12.75">
      <c r="A227" s="2">
        <v>36659</v>
      </c>
      <c r="B227" s="5">
        <v>5.85</v>
      </c>
    </row>
    <row r="228" spans="1:2" ht="12.75">
      <c r="A228" s="2">
        <v>36660</v>
      </c>
      <c r="B228" s="5">
        <v>8.72</v>
      </c>
    </row>
    <row r="229" spans="1:2" ht="12.75">
      <c r="A229" s="2">
        <v>36661</v>
      </c>
      <c r="B229" s="5">
        <v>9.74</v>
      </c>
    </row>
    <row r="230" spans="1:2" ht="12.75">
      <c r="A230" s="2">
        <v>36662</v>
      </c>
      <c r="B230" s="5">
        <v>10.15</v>
      </c>
    </row>
    <row r="231" spans="1:2" ht="12.75">
      <c r="A231" s="2">
        <v>36663</v>
      </c>
      <c r="B231" s="5">
        <v>9.28</v>
      </c>
    </row>
    <row r="232" spans="1:2" ht="12.75">
      <c r="A232" s="2">
        <v>36664</v>
      </c>
      <c r="B232" s="5">
        <v>6.97</v>
      </c>
    </row>
    <row r="233" spans="1:2" ht="12.75">
      <c r="A233" s="2">
        <v>36665</v>
      </c>
      <c r="B233" s="5">
        <v>8.92</v>
      </c>
    </row>
    <row r="234" spans="1:2" ht="12.75">
      <c r="A234" s="2">
        <v>36666</v>
      </c>
      <c r="B234" s="5">
        <v>11.2</v>
      </c>
    </row>
    <row r="235" spans="1:2" ht="12.75">
      <c r="A235" s="2">
        <v>36667</v>
      </c>
      <c r="B235" s="5">
        <v>11.47</v>
      </c>
    </row>
    <row r="236" spans="1:2" ht="12.75">
      <c r="A236" s="2">
        <v>36668</v>
      </c>
      <c r="B236" s="5">
        <v>11.18</v>
      </c>
    </row>
    <row r="237" spans="1:2" ht="12.75">
      <c r="A237" s="2">
        <v>36669</v>
      </c>
      <c r="B237" s="5">
        <v>11.42</v>
      </c>
    </row>
    <row r="238" spans="1:2" ht="12.75">
      <c r="A238" s="2">
        <v>36670</v>
      </c>
      <c r="B238" s="5">
        <v>10.54</v>
      </c>
    </row>
    <row r="239" spans="1:2" ht="12.75">
      <c r="A239" s="2">
        <v>36671</v>
      </c>
      <c r="B239" s="5">
        <v>9.44</v>
      </c>
    </row>
    <row r="240" spans="1:2" ht="12.75">
      <c r="A240" s="2">
        <v>36672</v>
      </c>
      <c r="B240" s="5">
        <v>9.05</v>
      </c>
    </row>
    <row r="241" spans="1:2" ht="12.75">
      <c r="A241" s="2">
        <v>36673</v>
      </c>
      <c r="B241" s="5">
        <v>8.72</v>
      </c>
    </row>
    <row r="242" spans="1:2" ht="12.75">
      <c r="A242" s="2">
        <v>36674</v>
      </c>
      <c r="B242" s="5">
        <v>10.52</v>
      </c>
    </row>
    <row r="243" spans="1:2" ht="12.75">
      <c r="A243" s="2">
        <v>36675</v>
      </c>
      <c r="B243" s="5">
        <v>11.39</v>
      </c>
    </row>
    <row r="244" spans="1:2" ht="12.75">
      <c r="A244" s="2">
        <v>36676</v>
      </c>
      <c r="B244" s="5">
        <v>11.46</v>
      </c>
    </row>
    <row r="245" spans="1:2" ht="12.75">
      <c r="A245" s="2">
        <v>36677</v>
      </c>
      <c r="B245" s="5">
        <v>11.57</v>
      </c>
    </row>
    <row r="246" spans="1:2" ht="12.75">
      <c r="A246" s="2">
        <v>36678</v>
      </c>
      <c r="B246" s="5">
        <v>11.1</v>
      </c>
    </row>
    <row r="247" spans="1:2" ht="12.75">
      <c r="A247" s="2">
        <v>36679</v>
      </c>
      <c r="B247" s="5">
        <v>11.02</v>
      </c>
    </row>
    <row r="248" spans="1:2" ht="12.75">
      <c r="A248" s="2">
        <v>36680</v>
      </c>
      <c r="B248" s="5">
        <v>11.58</v>
      </c>
    </row>
    <row r="249" spans="1:2" ht="12.75">
      <c r="A249" s="2">
        <v>36681</v>
      </c>
      <c r="B249" s="5">
        <v>11.76</v>
      </c>
    </row>
    <row r="250" spans="1:2" ht="12.75">
      <c r="A250" s="2">
        <v>36682</v>
      </c>
      <c r="B250" s="5">
        <v>12.15</v>
      </c>
    </row>
    <row r="251" spans="1:2" ht="12.75">
      <c r="A251" s="2">
        <v>36683</v>
      </c>
      <c r="B251" s="5">
        <v>12.4</v>
      </c>
    </row>
    <row r="252" spans="1:2" ht="12.75">
      <c r="A252" s="2">
        <v>36684</v>
      </c>
      <c r="B252" s="5">
        <v>12.72</v>
      </c>
    </row>
    <row r="253" spans="1:2" ht="12.75">
      <c r="A253" s="2">
        <v>36685</v>
      </c>
      <c r="B253" s="5">
        <v>13.28</v>
      </c>
    </row>
    <row r="254" spans="1:2" ht="12.75">
      <c r="A254" s="2">
        <v>36686</v>
      </c>
      <c r="B254" s="5">
        <v>12.6</v>
      </c>
    </row>
    <row r="255" spans="1:2" ht="12.75">
      <c r="A255" s="2">
        <v>36687</v>
      </c>
      <c r="B255" s="5">
        <v>12.13</v>
      </c>
    </row>
    <row r="256" spans="1:2" ht="12.75">
      <c r="A256" s="2">
        <v>36688</v>
      </c>
      <c r="B256" s="5">
        <v>13.09</v>
      </c>
    </row>
    <row r="257" spans="1:2" ht="12.75">
      <c r="A257" s="2">
        <v>36689</v>
      </c>
      <c r="B257" s="5">
        <v>13.61</v>
      </c>
    </row>
    <row r="258" spans="1:2" ht="12.75">
      <c r="A258" s="2">
        <v>36690</v>
      </c>
      <c r="B258" s="5">
        <v>13.78</v>
      </c>
    </row>
    <row r="259" spans="1:2" ht="12.75">
      <c r="A259" s="2">
        <v>36691</v>
      </c>
      <c r="B259" s="5">
        <v>13.66</v>
      </c>
    </row>
    <row r="260" spans="1:2" ht="12.75">
      <c r="A260" s="2">
        <v>36692</v>
      </c>
      <c r="B260" s="5">
        <v>14.53</v>
      </c>
    </row>
    <row r="261" spans="1:2" ht="12.75">
      <c r="A261" s="2">
        <v>36693</v>
      </c>
      <c r="B261" s="5">
        <v>14.22</v>
      </c>
    </row>
    <row r="262" spans="1:2" ht="12.75">
      <c r="A262" s="2">
        <v>36694</v>
      </c>
      <c r="B262" s="5">
        <v>14.63</v>
      </c>
    </row>
    <row r="263" spans="1:2" ht="12.75">
      <c r="A263" s="2">
        <v>36695</v>
      </c>
      <c r="B263" s="5">
        <v>14.35</v>
      </c>
    </row>
    <row r="264" spans="1:2" ht="12.75">
      <c r="A264" s="2">
        <v>36696</v>
      </c>
      <c r="B264" s="5">
        <v>13.97</v>
      </c>
    </row>
    <row r="265" spans="1:2" ht="12.75">
      <c r="A265" s="2">
        <v>36697</v>
      </c>
      <c r="B265" s="5">
        <v>13.52</v>
      </c>
    </row>
    <row r="266" spans="1:2" ht="12.75">
      <c r="A266" s="2">
        <v>36698</v>
      </c>
      <c r="B266" s="5">
        <v>14.83</v>
      </c>
    </row>
    <row r="267" spans="1:2" ht="12.75">
      <c r="A267" s="2">
        <v>36699</v>
      </c>
      <c r="B267" s="5">
        <v>16.26</v>
      </c>
    </row>
    <row r="268" spans="1:2" ht="12.75">
      <c r="A268" s="2">
        <v>36700</v>
      </c>
      <c r="B268" s="5">
        <v>16.86</v>
      </c>
    </row>
    <row r="269" spans="1:2" ht="12.75">
      <c r="A269" s="2">
        <v>36701</v>
      </c>
      <c r="B269" s="5">
        <v>17.35</v>
      </c>
    </row>
    <row r="270" spans="1:2" ht="12.75">
      <c r="A270" s="2">
        <v>36702</v>
      </c>
      <c r="B270" s="5">
        <v>17.06</v>
      </c>
    </row>
    <row r="271" spans="1:2" ht="12.75">
      <c r="A271" s="2">
        <v>36703</v>
      </c>
      <c r="B271" s="5">
        <v>16.09</v>
      </c>
    </row>
    <row r="272" spans="1:2" ht="12.75">
      <c r="A272" s="2">
        <v>36704</v>
      </c>
      <c r="B272" s="5">
        <v>16.58</v>
      </c>
    </row>
    <row r="273" spans="1:2" ht="12.75">
      <c r="A273" s="2">
        <v>36705</v>
      </c>
      <c r="B273" s="5">
        <v>17.47</v>
      </c>
    </row>
    <row r="274" spans="1:2" ht="12.75">
      <c r="A274" s="2">
        <v>36706</v>
      </c>
      <c r="B274" s="5">
        <v>18.66</v>
      </c>
    </row>
    <row r="275" spans="1:2" ht="12.75">
      <c r="A275" s="2">
        <v>36707</v>
      </c>
      <c r="B275" s="5">
        <v>19.05</v>
      </c>
    </row>
    <row r="276" spans="1:2" ht="12.75">
      <c r="A276" s="2">
        <v>36708</v>
      </c>
      <c r="B276" s="5">
        <v>20.12</v>
      </c>
    </row>
    <row r="277" spans="1:2" ht="12.75">
      <c r="A277" s="2">
        <v>36709</v>
      </c>
      <c r="B277" s="5">
        <v>19.87</v>
      </c>
    </row>
    <row r="278" spans="1:2" ht="12.75">
      <c r="A278" s="2">
        <v>36710</v>
      </c>
      <c r="B278" s="5">
        <v>20.3</v>
      </c>
    </row>
    <row r="279" spans="1:2" ht="12.75">
      <c r="A279" s="2">
        <v>36711</v>
      </c>
      <c r="B279" s="5">
        <v>20.49</v>
      </c>
    </row>
    <row r="280" spans="1:2" ht="12.75">
      <c r="A280" s="2">
        <v>36712</v>
      </c>
      <c r="B280" s="5">
        <v>19.99</v>
      </c>
    </row>
    <row r="281" spans="1:2" ht="12.75">
      <c r="A281" s="2">
        <v>36713</v>
      </c>
      <c r="B281" s="5">
        <v>20.21</v>
      </c>
    </row>
    <row r="282" spans="1:2" ht="12.75">
      <c r="A282" s="2">
        <v>36714</v>
      </c>
      <c r="B282" s="5">
        <v>20.73</v>
      </c>
    </row>
    <row r="283" spans="1:2" ht="12.75">
      <c r="A283" s="2">
        <v>36715</v>
      </c>
      <c r="B283" s="5">
        <v>21.57</v>
      </c>
    </row>
    <row r="284" spans="1:2" ht="12.75">
      <c r="A284" s="2">
        <v>36716</v>
      </c>
      <c r="B284" s="5">
        <v>21.39</v>
      </c>
    </row>
    <row r="285" spans="1:2" ht="12.75">
      <c r="A285" s="2">
        <v>36717</v>
      </c>
      <c r="B285" s="5">
        <v>21.64</v>
      </c>
    </row>
    <row r="286" spans="1:2" ht="12.75">
      <c r="A286" s="2">
        <v>36718</v>
      </c>
      <c r="B286" s="5">
        <v>22.16</v>
      </c>
    </row>
    <row r="287" spans="1:2" ht="12.75">
      <c r="A287" s="2">
        <v>36719</v>
      </c>
      <c r="B287" s="5">
        <v>22.25</v>
      </c>
    </row>
    <row r="288" spans="1:2" ht="12.75">
      <c r="A288" s="2">
        <v>36720</v>
      </c>
      <c r="B288" s="5">
        <v>22.78</v>
      </c>
    </row>
    <row r="289" spans="1:2" ht="12.75">
      <c r="A289" s="2">
        <v>36721</v>
      </c>
      <c r="B289" s="5">
        <v>23.97</v>
      </c>
    </row>
    <row r="290" spans="1:2" ht="12.75">
      <c r="A290" s="2">
        <v>36722</v>
      </c>
      <c r="B290" s="5">
        <v>24.21</v>
      </c>
    </row>
    <row r="291" spans="1:2" ht="12.75">
      <c r="A291" s="2">
        <v>36723</v>
      </c>
      <c r="B291" s="5">
        <v>23.8</v>
      </c>
    </row>
    <row r="292" spans="1:2" ht="12.75">
      <c r="A292" s="2">
        <v>36724</v>
      </c>
      <c r="B292" s="5">
        <v>22.79</v>
      </c>
    </row>
    <row r="293" spans="1:2" ht="12.75">
      <c r="A293" s="2">
        <v>36725</v>
      </c>
      <c r="B293" s="5">
        <v>21.92</v>
      </c>
    </row>
    <row r="294" spans="1:2" ht="12.75">
      <c r="A294" s="2">
        <v>36726</v>
      </c>
      <c r="B294" s="5">
        <v>22.17</v>
      </c>
    </row>
    <row r="295" spans="1:2" ht="12.75">
      <c r="A295" s="2">
        <v>36727</v>
      </c>
      <c r="B295" s="5">
        <v>22.47</v>
      </c>
    </row>
    <row r="296" spans="1:2" ht="12.75">
      <c r="A296" s="2">
        <v>36728</v>
      </c>
      <c r="B296" s="5">
        <v>22.12</v>
      </c>
    </row>
    <row r="297" spans="1:2" ht="12.75">
      <c r="A297" s="2">
        <v>36729</v>
      </c>
      <c r="B297" s="5">
        <v>21.88</v>
      </c>
    </row>
    <row r="298" spans="1:2" ht="12.75">
      <c r="A298" s="2">
        <v>36730</v>
      </c>
      <c r="B298" s="5">
        <v>22.1</v>
      </c>
    </row>
    <row r="299" spans="1:2" ht="12.75">
      <c r="A299" s="2">
        <v>36731</v>
      </c>
      <c r="B299" s="5">
        <v>21.7</v>
      </c>
    </row>
    <row r="300" spans="1:2" ht="12.75">
      <c r="A300" s="2">
        <v>36732</v>
      </c>
      <c r="B300" s="5">
        <v>21.01</v>
      </c>
    </row>
    <row r="301" spans="1:2" ht="12.75">
      <c r="A301" s="2">
        <v>36733</v>
      </c>
      <c r="B301" s="5">
        <v>21.65</v>
      </c>
    </row>
    <row r="302" spans="1:2" ht="12.75">
      <c r="A302" s="2">
        <v>36734</v>
      </c>
      <c r="B302" s="5">
        <v>22.17</v>
      </c>
    </row>
    <row r="303" spans="1:2" ht="12.75">
      <c r="A303" s="2">
        <v>36735</v>
      </c>
      <c r="B303" s="5">
        <v>22.67</v>
      </c>
    </row>
    <row r="304" spans="1:2" ht="12.75">
      <c r="A304" s="2">
        <v>36736</v>
      </c>
      <c r="B304" s="5">
        <v>22.93</v>
      </c>
    </row>
    <row r="305" spans="1:2" ht="12.75">
      <c r="A305" s="2">
        <v>36737</v>
      </c>
      <c r="B305" s="5">
        <v>22.6</v>
      </c>
    </row>
    <row r="306" spans="1:2" ht="12.75">
      <c r="A306" s="2">
        <v>36738</v>
      </c>
      <c r="B306" s="5">
        <v>22.45</v>
      </c>
    </row>
    <row r="307" spans="1:2" ht="12.75">
      <c r="A307" s="2">
        <v>36739</v>
      </c>
      <c r="B307" s="5">
        <v>23.23</v>
      </c>
    </row>
    <row r="308" spans="1:2" ht="12.75">
      <c r="A308" s="2">
        <v>36740</v>
      </c>
      <c r="B308" s="5">
        <v>23.19</v>
      </c>
    </row>
    <row r="309" spans="1:2" ht="12.75">
      <c r="A309" s="2">
        <v>36741</v>
      </c>
      <c r="B309" s="5">
        <v>22.42</v>
      </c>
    </row>
    <row r="310" spans="1:2" ht="12.75">
      <c r="A310" s="2">
        <v>36742</v>
      </c>
      <c r="B310" s="5">
        <v>22.3</v>
      </c>
    </row>
    <row r="311" spans="1:2" ht="12.75">
      <c r="A311" s="2">
        <v>36743</v>
      </c>
      <c r="B311" s="5">
        <v>22.05</v>
      </c>
    </row>
    <row r="312" spans="1:2" ht="12.75">
      <c r="A312" s="2">
        <v>36744</v>
      </c>
      <c r="B312" s="5">
        <v>21.69</v>
      </c>
    </row>
    <row r="313" spans="1:2" ht="12.75">
      <c r="A313" s="2">
        <v>36745</v>
      </c>
      <c r="B313" s="5">
        <v>20.82</v>
      </c>
    </row>
    <row r="314" spans="1:2" ht="12.75">
      <c r="A314" s="2">
        <v>36746</v>
      </c>
      <c r="B314" s="5">
        <v>20.53</v>
      </c>
    </row>
    <row r="315" spans="1:2" ht="12.75">
      <c r="A315" s="2">
        <v>36747</v>
      </c>
      <c r="B315" s="5">
        <v>20.01</v>
      </c>
    </row>
    <row r="316" spans="1:2" ht="12.75">
      <c r="A316" s="2">
        <v>36748</v>
      </c>
      <c r="B316" s="5">
        <v>19.27</v>
      </c>
    </row>
    <row r="317" spans="1:2" ht="12.75">
      <c r="A317" s="2">
        <v>36749</v>
      </c>
      <c r="B317" s="5">
        <v>18.91</v>
      </c>
    </row>
    <row r="318" spans="1:2" ht="12.75">
      <c r="A318" s="2">
        <v>36750</v>
      </c>
      <c r="B318" s="5">
        <v>17.38</v>
      </c>
    </row>
    <row r="319" spans="1:2" ht="12.75">
      <c r="A319" s="2">
        <v>36751</v>
      </c>
      <c r="B319" s="5">
        <v>17.5</v>
      </c>
    </row>
    <row r="320" spans="1:2" ht="12.75">
      <c r="A320" s="2">
        <v>36752</v>
      </c>
      <c r="B320" s="5">
        <v>16.32</v>
      </c>
    </row>
    <row r="321" spans="1:2" ht="12.75">
      <c r="A321" s="2">
        <v>36753</v>
      </c>
      <c r="B321" s="5">
        <v>18.92</v>
      </c>
    </row>
    <row r="322" spans="1:2" ht="12.75">
      <c r="A322" s="2">
        <v>36754</v>
      </c>
      <c r="B322" s="5">
        <v>17.7</v>
      </c>
    </row>
    <row r="323" spans="1:2" ht="12.75">
      <c r="A323" s="2">
        <v>36755</v>
      </c>
      <c r="B323" s="5">
        <v>15.77</v>
      </c>
    </row>
    <row r="324" spans="1:2" ht="12.75">
      <c r="A324" s="2">
        <v>36756</v>
      </c>
      <c r="B324" s="5">
        <v>17.71</v>
      </c>
    </row>
    <row r="325" spans="1:2" ht="12.75">
      <c r="A325" s="2">
        <v>36757</v>
      </c>
      <c r="B325" s="5">
        <v>17.35</v>
      </c>
    </row>
    <row r="326" spans="1:2" ht="12.75">
      <c r="A326" s="2">
        <v>36758</v>
      </c>
      <c r="B326" s="5">
        <v>20.38</v>
      </c>
    </row>
    <row r="327" spans="1:2" ht="12.75">
      <c r="A327" s="2">
        <v>36759</v>
      </c>
      <c r="B327" s="5">
        <v>20.13</v>
      </c>
    </row>
    <row r="328" spans="1:2" ht="12.75">
      <c r="A328" s="2">
        <v>36760</v>
      </c>
      <c r="B328" s="5">
        <v>18.97</v>
      </c>
    </row>
    <row r="329" spans="1:2" ht="12.75">
      <c r="A329" s="2">
        <v>36761</v>
      </c>
      <c r="B329" s="5">
        <v>18.83</v>
      </c>
    </row>
    <row r="330" spans="1:2" ht="12.75">
      <c r="A330" s="2">
        <v>36762</v>
      </c>
      <c r="B330" s="5">
        <v>19.95</v>
      </c>
    </row>
    <row r="331" spans="1:2" ht="12.75">
      <c r="A331" s="2">
        <v>36763</v>
      </c>
      <c r="B331" s="5">
        <v>20.92</v>
      </c>
    </row>
    <row r="332" spans="1:2" ht="12.75">
      <c r="A332" s="2">
        <v>36764</v>
      </c>
      <c r="B332" s="5">
        <v>20.51</v>
      </c>
    </row>
    <row r="333" spans="1:2" ht="12.75">
      <c r="A333" s="2">
        <v>36765</v>
      </c>
      <c r="B333" s="5">
        <v>20.58</v>
      </c>
    </row>
    <row r="334" spans="1:2" ht="12.75">
      <c r="A334" s="2">
        <v>36766</v>
      </c>
      <c r="B334" s="5">
        <v>20.54</v>
      </c>
    </row>
    <row r="335" spans="1:2" ht="12.75">
      <c r="A335" s="2">
        <v>36767</v>
      </c>
      <c r="B335" s="5">
        <v>20.22</v>
      </c>
    </row>
    <row r="336" spans="1:2" ht="12.75">
      <c r="A336" s="2">
        <v>36768</v>
      </c>
      <c r="B336" s="5">
        <v>20.01</v>
      </c>
    </row>
    <row r="337" spans="1:2" ht="12.75">
      <c r="A337" s="2">
        <v>36769</v>
      </c>
      <c r="B337" s="5">
        <v>19.11</v>
      </c>
    </row>
    <row r="338" spans="1:2" ht="12.75">
      <c r="A338" s="2">
        <v>36770</v>
      </c>
      <c r="B338" s="5">
        <v>18.58</v>
      </c>
    </row>
    <row r="339" spans="1:2" ht="12.75">
      <c r="A339" s="2">
        <v>36771</v>
      </c>
      <c r="B339" s="5">
        <v>17.92</v>
      </c>
    </row>
    <row r="340" spans="1:2" ht="12.75">
      <c r="A340" s="2">
        <v>36772</v>
      </c>
      <c r="B340" s="5">
        <v>17.67</v>
      </c>
    </row>
    <row r="341" spans="1:2" ht="12.75">
      <c r="A341" s="2">
        <v>36773</v>
      </c>
      <c r="B341" s="5">
        <v>17.65</v>
      </c>
    </row>
    <row r="342" spans="1:2" ht="12.75">
      <c r="A342" s="2">
        <v>36774</v>
      </c>
      <c r="B342" s="5">
        <v>17.89</v>
      </c>
    </row>
    <row r="343" spans="1:2" ht="12.75">
      <c r="A343" s="2">
        <v>36775</v>
      </c>
      <c r="B343" s="5">
        <v>17.57</v>
      </c>
    </row>
    <row r="344" spans="1:2" ht="12.75">
      <c r="A344" s="2">
        <v>36776</v>
      </c>
      <c r="B344" s="5">
        <v>16.89</v>
      </c>
    </row>
    <row r="345" spans="1:2" ht="12.75">
      <c r="A345" s="2">
        <v>36777</v>
      </c>
      <c r="B345" s="5">
        <v>17.34</v>
      </c>
    </row>
    <row r="346" spans="1:2" ht="12.75">
      <c r="A346" s="2">
        <v>36778</v>
      </c>
      <c r="B346" s="5">
        <v>16.51</v>
      </c>
    </row>
    <row r="347" spans="1:2" ht="12.75">
      <c r="A347" s="2">
        <v>36779</v>
      </c>
      <c r="B347" s="5">
        <v>16.76</v>
      </c>
    </row>
    <row r="348" spans="1:2" ht="12.75">
      <c r="A348" s="2">
        <v>36780</v>
      </c>
      <c r="B348" s="5">
        <v>16.88</v>
      </c>
    </row>
    <row r="349" spans="1:2" ht="12.75">
      <c r="A349" s="2">
        <v>36781</v>
      </c>
      <c r="B349" s="5">
        <v>17.5</v>
      </c>
    </row>
    <row r="350" spans="1:2" ht="12.75">
      <c r="A350" s="2">
        <v>36782</v>
      </c>
      <c r="B350" s="5">
        <v>17.88</v>
      </c>
    </row>
    <row r="351" spans="1:2" ht="12.75">
      <c r="A351" s="2">
        <v>36783</v>
      </c>
      <c r="B351" s="5">
        <v>18.23</v>
      </c>
    </row>
    <row r="352" spans="1:2" ht="12.75">
      <c r="A352" s="2">
        <v>36784</v>
      </c>
      <c r="B352" s="5">
        <v>18.59</v>
      </c>
    </row>
    <row r="353" spans="1:2" ht="12.75">
      <c r="A353" s="2">
        <v>36785</v>
      </c>
      <c r="B353" s="5">
        <v>18.64</v>
      </c>
    </row>
    <row r="354" spans="1:2" ht="12.75">
      <c r="A354" s="2">
        <v>36786</v>
      </c>
      <c r="B354" s="5">
        <v>17.82</v>
      </c>
    </row>
    <row r="355" spans="1:2" ht="12.75">
      <c r="A355" s="2">
        <v>36787</v>
      </c>
      <c r="B355" s="5">
        <v>17.57</v>
      </c>
    </row>
    <row r="356" spans="1:2" ht="12.75">
      <c r="A356" s="2">
        <v>36788</v>
      </c>
      <c r="B356" s="5">
        <v>17.33</v>
      </c>
    </row>
    <row r="357" spans="1:2" ht="12.75">
      <c r="A357" s="2">
        <v>36789</v>
      </c>
      <c r="B357" s="5">
        <v>16.53</v>
      </c>
    </row>
    <row r="358" spans="1:2" ht="12.75">
      <c r="A358" s="2">
        <v>36790</v>
      </c>
      <c r="B358" s="5">
        <v>14.04</v>
      </c>
    </row>
    <row r="359" spans="1:2" ht="12.75">
      <c r="A359" s="2">
        <v>36791</v>
      </c>
      <c r="B359" s="5">
        <v>12.28</v>
      </c>
    </row>
    <row r="360" spans="1:2" ht="12.75">
      <c r="A360" s="2">
        <v>36792</v>
      </c>
      <c r="B360" s="5">
        <v>10.5</v>
      </c>
    </row>
    <row r="361" spans="1:2" ht="12.75">
      <c r="A361" s="2">
        <v>36793</v>
      </c>
      <c r="B361" s="5">
        <v>8.16</v>
      </c>
    </row>
    <row r="362" spans="1:2" ht="12.75">
      <c r="A362" s="2">
        <v>36794</v>
      </c>
      <c r="B362" s="5">
        <v>9</v>
      </c>
    </row>
    <row r="363" spans="1:2" ht="12.75">
      <c r="A363" s="2">
        <v>36795</v>
      </c>
      <c r="B363" s="5">
        <v>10.64</v>
      </c>
    </row>
    <row r="364" spans="1:2" ht="12.75">
      <c r="A364" s="2">
        <v>36796</v>
      </c>
      <c r="B364" s="5">
        <v>11.85</v>
      </c>
    </row>
    <row r="365" spans="1:2" ht="12.75">
      <c r="A365" s="2">
        <v>36797</v>
      </c>
      <c r="B365" s="5">
        <v>12.54</v>
      </c>
    </row>
    <row r="366" spans="1:2" ht="12.75">
      <c r="A366" s="2">
        <v>36798</v>
      </c>
      <c r="B366" s="5">
        <v>13.4</v>
      </c>
    </row>
    <row r="367" spans="1:2" ht="12.75">
      <c r="A367" s="2">
        <v>36799</v>
      </c>
      <c r="B367" s="5">
        <v>13.74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1">
      <selection activeCell="B1" sqref="B1:B16384"/>
    </sheetView>
  </sheetViews>
  <sheetFormatPr defaultColWidth="9.140625" defaultRowHeight="12.75"/>
  <cols>
    <col min="1" max="1" width="12.7109375" style="2" customWidth="1"/>
    <col min="2" max="2" width="10.00390625" style="5" customWidth="1"/>
  </cols>
  <sheetData>
    <row r="1" ht="12.75">
      <c r="A1" s="2" t="s">
        <v>1</v>
      </c>
    </row>
    <row r="2" ht="12.75">
      <c r="A2" s="2" t="s">
        <v>5</v>
      </c>
    </row>
    <row r="4" spans="1:2" ht="12.75">
      <c r="A4" s="2">
        <v>36800</v>
      </c>
      <c r="B4" s="5">
        <v>13.87</v>
      </c>
    </row>
    <row r="5" spans="1:2" ht="12.75">
      <c r="A5" s="2">
        <v>36801</v>
      </c>
      <c r="B5" s="5">
        <v>13.85</v>
      </c>
    </row>
    <row r="6" spans="1:2" ht="12.75">
      <c r="A6" s="2">
        <v>36802</v>
      </c>
      <c r="B6" s="5">
        <v>13.63</v>
      </c>
    </row>
    <row r="7" spans="1:2" ht="12.75">
      <c r="A7" s="2">
        <v>36803</v>
      </c>
      <c r="B7" s="5">
        <v>13.02</v>
      </c>
    </row>
    <row r="8" spans="1:2" ht="12.75">
      <c r="A8" s="2">
        <v>36804</v>
      </c>
      <c r="B8" s="5">
        <v>12.43</v>
      </c>
    </row>
    <row r="9" spans="1:2" ht="12.75">
      <c r="A9" s="2">
        <v>36805</v>
      </c>
      <c r="B9" s="5">
        <v>11.21</v>
      </c>
    </row>
    <row r="10" spans="1:2" ht="12.75">
      <c r="A10" s="2">
        <v>36806</v>
      </c>
      <c r="B10" s="5">
        <v>10.26</v>
      </c>
    </row>
    <row r="11" spans="1:2" ht="12.75">
      <c r="A11" s="2">
        <v>36807</v>
      </c>
      <c r="B11" s="5">
        <v>9.47</v>
      </c>
    </row>
    <row r="12" spans="1:2" ht="12.75">
      <c r="A12" s="2">
        <v>36808</v>
      </c>
      <c r="B12" s="5">
        <v>9.64</v>
      </c>
    </row>
    <row r="13" spans="1:2" ht="12.75">
      <c r="A13" s="2">
        <v>36809</v>
      </c>
      <c r="B13" s="5">
        <v>10.07</v>
      </c>
    </row>
    <row r="14" spans="1:2" ht="12.75">
      <c r="A14" s="2">
        <v>36810</v>
      </c>
      <c r="B14" s="5">
        <v>9.49</v>
      </c>
    </row>
    <row r="15" spans="1:2" ht="12.75">
      <c r="A15" s="2">
        <v>36811</v>
      </c>
      <c r="B15" s="5">
        <v>9.08</v>
      </c>
    </row>
    <row r="16" spans="1:2" ht="12.75">
      <c r="A16" s="2">
        <v>36812</v>
      </c>
      <c r="B16" s="5">
        <v>9</v>
      </c>
    </row>
    <row r="17" spans="1:2" ht="12.75">
      <c r="A17" s="2">
        <v>36813</v>
      </c>
      <c r="B17" s="5">
        <v>8.83</v>
      </c>
    </row>
    <row r="18" spans="1:2" ht="12.75">
      <c r="A18" s="2">
        <v>36814</v>
      </c>
      <c r="B18" s="5">
        <v>8.36</v>
      </c>
    </row>
    <row r="19" spans="1:2" ht="12.75">
      <c r="A19" s="2">
        <v>36815</v>
      </c>
      <c r="B19" s="5">
        <v>8.46</v>
      </c>
    </row>
    <row r="20" spans="1:2" ht="12.75">
      <c r="A20" s="2">
        <v>36816</v>
      </c>
      <c r="B20" s="5">
        <v>8.58</v>
      </c>
    </row>
    <row r="21" spans="1:2" ht="12.75">
      <c r="A21" s="2">
        <v>36817</v>
      </c>
      <c r="B21" s="5">
        <v>8.89</v>
      </c>
    </row>
    <row r="22" spans="1:2" ht="12.75">
      <c r="A22" s="2">
        <v>36818</v>
      </c>
      <c r="B22" s="5">
        <v>8.91</v>
      </c>
    </row>
    <row r="23" spans="1:2" ht="12.75">
      <c r="A23" s="2">
        <v>36819</v>
      </c>
      <c r="B23" s="5">
        <v>8.98</v>
      </c>
    </row>
    <row r="24" spans="1:2" ht="12.75">
      <c r="A24" s="2">
        <v>36820</v>
      </c>
      <c r="B24" s="5">
        <v>8.98</v>
      </c>
    </row>
    <row r="25" spans="1:2" ht="12.75">
      <c r="A25" s="2">
        <v>36821</v>
      </c>
      <c r="B25" s="5">
        <v>8.55</v>
      </c>
    </row>
    <row r="26" spans="1:2" ht="12.75">
      <c r="A26" s="2">
        <v>36822</v>
      </c>
      <c r="B26" s="5">
        <v>7.77</v>
      </c>
    </row>
    <row r="27" spans="1:2" ht="12.75">
      <c r="A27" s="2">
        <v>36823</v>
      </c>
      <c r="B27" s="5">
        <v>8.22</v>
      </c>
    </row>
    <row r="28" spans="1:2" ht="12.75">
      <c r="A28" s="2">
        <v>36824</v>
      </c>
      <c r="B28" s="5">
        <v>8</v>
      </c>
    </row>
    <row r="29" spans="1:2" ht="12.75">
      <c r="A29" s="2">
        <v>36825</v>
      </c>
      <c r="B29" s="5">
        <v>7.72</v>
      </c>
    </row>
    <row r="30" spans="1:2" ht="12.75">
      <c r="A30" s="2">
        <v>36826</v>
      </c>
      <c r="B30" s="5">
        <v>7.57</v>
      </c>
    </row>
    <row r="31" spans="1:2" ht="12.75">
      <c r="A31" s="2">
        <v>36827</v>
      </c>
      <c r="B31" s="5">
        <v>7.73</v>
      </c>
    </row>
    <row r="32" spans="1:2" ht="12.75">
      <c r="A32" s="2">
        <v>36828</v>
      </c>
      <c r="B32" s="5">
        <v>8.32</v>
      </c>
    </row>
    <row r="33" spans="1:2" ht="12.75">
      <c r="A33" s="2">
        <v>36829</v>
      </c>
      <c r="B33" s="5">
        <v>7.54</v>
      </c>
    </row>
    <row r="34" spans="1:2" ht="12.75">
      <c r="A34" s="2">
        <v>36830</v>
      </c>
      <c r="B34" s="5">
        <v>6.37</v>
      </c>
    </row>
    <row r="35" spans="1:2" ht="12.75">
      <c r="A35" s="2">
        <v>36831</v>
      </c>
      <c r="B35" s="5">
        <v>4.51</v>
      </c>
    </row>
    <row r="36" spans="1:2" ht="12.75">
      <c r="A36" s="2">
        <v>36832</v>
      </c>
      <c r="B36" s="5">
        <v>4.19</v>
      </c>
    </row>
    <row r="37" spans="1:2" ht="12.75">
      <c r="A37" s="2">
        <v>36833</v>
      </c>
      <c r="B37" s="5">
        <v>3.22</v>
      </c>
    </row>
    <row r="38" spans="1:2" ht="12.75">
      <c r="A38" s="2">
        <v>36834</v>
      </c>
      <c r="B38" s="5">
        <v>2.66</v>
      </c>
    </row>
    <row r="39" spans="1:2" ht="12.75">
      <c r="A39" s="2">
        <v>36835</v>
      </c>
      <c r="B39" s="5">
        <v>2.86</v>
      </c>
    </row>
    <row r="40" spans="1:2" ht="12.75">
      <c r="A40" s="2">
        <v>36836</v>
      </c>
      <c r="B40" s="5">
        <v>1.99</v>
      </c>
    </row>
    <row r="41" spans="1:2" ht="12.75">
      <c r="A41" s="2">
        <v>36837</v>
      </c>
      <c r="B41" s="5">
        <v>0.59</v>
      </c>
    </row>
    <row r="42" spans="1:2" ht="12.75">
      <c r="A42" s="2">
        <v>36838</v>
      </c>
      <c r="B42" s="5">
        <v>0.51</v>
      </c>
    </row>
    <row r="43" spans="1:2" ht="12.75">
      <c r="A43" s="2">
        <v>36839</v>
      </c>
      <c r="B43" s="5">
        <v>0.5</v>
      </c>
    </row>
    <row r="44" spans="1:2" ht="12.75">
      <c r="A44" s="2">
        <v>36840</v>
      </c>
      <c r="B44" s="5">
        <v>0.36</v>
      </c>
    </row>
    <row r="45" spans="1:2" ht="12.75">
      <c r="A45" s="2">
        <v>36841</v>
      </c>
      <c r="B45" s="5">
        <v>0.02</v>
      </c>
    </row>
    <row r="46" spans="1:2" ht="12.75">
      <c r="A46" s="2">
        <v>36842</v>
      </c>
      <c r="B46" s="5">
        <v>0.02</v>
      </c>
    </row>
    <row r="47" spans="1:2" ht="12.75">
      <c r="A47" s="2">
        <v>36843</v>
      </c>
      <c r="B47" s="5">
        <v>0.02</v>
      </c>
    </row>
    <row r="48" spans="1:2" ht="12.75">
      <c r="A48" s="2">
        <v>36844</v>
      </c>
      <c r="B48" s="5">
        <v>0.05</v>
      </c>
    </row>
    <row r="49" spans="1:2" ht="12.75">
      <c r="A49" s="2">
        <v>36845</v>
      </c>
      <c r="B49" s="5">
        <v>0.02</v>
      </c>
    </row>
    <row r="50" spans="1:2" ht="12.75">
      <c r="A50" s="2">
        <v>36846</v>
      </c>
      <c r="B50" s="5">
        <v>0.02</v>
      </c>
    </row>
    <row r="51" spans="1:2" ht="12.75">
      <c r="A51" s="2">
        <v>36847</v>
      </c>
      <c r="B51" s="5">
        <v>0.02</v>
      </c>
    </row>
    <row r="52" spans="1:2" ht="12.75">
      <c r="A52" s="2">
        <v>36848</v>
      </c>
      <c r="B52" s="5">
        <v>0.02</v>
      </c>
    </row>
    <row r="53" spans="1:2" ht="12.75">
      <c r="A53" s="2">
        <v>36849</v>
      </c>
      <c r="B53" s="5">
        <v>0.02</v>
      </c>
    </row>
    <row r="54" spans="1:2" ht="12.75">
      <c r="A54" s="2">
        <v>36850</v>
      </c>
      <c r="B54" s="5">
        <v>0.02</v>
      </c>
    </row>
    <row r="55" spans="1:2" ht="12.75">
      <c r="A55" s="2">
        <v>36851</v>
      </c>
      <c r="B55" s="5">
        <v>0.02</v>
      </c>
    </row>
    <row r="56" spans="1:2" ht="12.75">
      <c r="A56" s="2">
        <v>36852</v>
      </c>
      <c r="B56" s="5">
        <v>0.02</v>
      </c>
    </row>
    <row r="57" spans="1:2" ht="12.75">
      <c r="A57" s="2">
        <v>36853</v>
      </c>
      <c r="B57" s="5">
        <v>0.02</v>
      </c>
    </row>
    <row r="58" spans="1:2" ht="12.75">
      <c r="A58" s="2">
        <v>36854</v>
      </c>
      <c r="B58" s="5">
        <v>0.02</v>
      </c>
    </row>
    <row r="59" spans="1:2" ht="12.75">
      <c r="A59" s="2">
        <v>36855</v>
      </c>
      <c r="B59" s="5">
        <v>0.03</v>
      </c>
    </row>
    <row r="60" spans="1:2" ht="12.75">
      <c r="A60" s="2">
        <v>36856</v>
      </c>
      <c r="B60" s="5">
        <v>0.02</v>
      </c>
    </row>
    <row r="61" spans="1:2" ht="12.75">
      <c r="A61" s="2">
        <v>36857</v>
      </c>
      <c r="B61" s="5">
        <v>0.02</v>
      </c>
    </row>
    <row r="62" spans="1:2" ht="12.75">
      <c r="A62" s="2">
        <v>36858</v>
      </c>
      <c r="B62" s="5">
        <v>0.02</v>
      </c>
    </row>
    <row r="63" spans="1:2" ht="12.75">
      <c r="A63" s="2">
        <v>36859</v>
      </c>
      <c r="B63" s="5">
        <v>0.02</v>
      </c>
    </row>
    <row r="64" spans="1:2" ht="12.75">
      <c r="A64" s="2">
        <v>36860</v>
      </c>
      <c r="B64" s="5">
        <v>0.02</v>
      </c>
    </row>
    <row r="65" spans="1:2" ht="12.75">
      <c r="A65" s="2">
        <v>36861</v>
      </c>
      <c r="B65" s="5">
        <v>0.02</v>
      </c>
    </row>
    <row r="66" spans="1:2" ht="12.75">
      <c r="A66" s="2">
        <v>36862</v>
      </c>
      <c r="B66" s="5">
        <v>0.02</v>
      </c>
    </row>
    <row r="67" spans="1:2" ht="12.75">
      <c r="A67" s="2">
        <v>36863</v>
      </c>
      <c r="B67" s="5">
        <v>0.02</v>
      </c>
    </row>
    <row r="68" spans="1:2" ht="12.75">
      <c r="A68" s="2">
        <v>36864</v>
      </c>
      <c r="B68" s="5">
        <v>0.02</v>
      </c>
    </row>
    <row r="69" spans="1:2" ht="12.75">
      <c r="A69" s="2">
        <v>36865</v>
      </c>
      <c r="B69" s="5">
        <v>0.02</v>
      </c>
    </row>
    <row r="70" spans="1:2" ht="12.75">
      <c r="A70" s="2">
        <v>36866</v>
      </c>
      <c r="B70" s="5">
        <v>0.02</v>
      </c>
    </row>
    <row r="71" spans="1:2" ht="12.75">
      <c r="A71" s="2">
        <v>36867</v>
      </c>
      <c r="B71" s="5">
        <v>0.02</v>
      </c>
    </row>
    <row r="72" spans="1:2" ht="12.75">
      <c r="A72" s="2">
        <v>36868</v>
      </c>
      <c r="B72" s="5">
        <v>0.02</v>
      </c>
    </row>
    <row r="73" spans="1:2" ht="12.75">
      <c r="A73" s="2">
        <v>36869</v>
      </c>
      <c r="B73" s="5">
        <v>0.02</v>
      </c>
    </row>
    <row r="74" spans="1:2" ht="12.75">
      <c r="A74" s="2">
        <v>36870</v>
      </c>
      <c r="B74" s="5">
        <v>0.02</v>
      </c>
    </row>
    <row r="75" spans="1:2" ht="12.75">
      <c r="A75" s="2">
        <v>36871</v>
      </c>
      <c r="B75" s="5">
        <v>0.02</v>
      </c>
    </row>
    <row r="76" spans="1:2" ht="12.75">
      <c r="A76" s="2">
        <v>36872</v>
      </c>
      <c r="B76" s="5">
        <v>0.02</v>
      </c>
    </row>
    <row r="77" spans="1:2" ht="12.75">
      <c r="A77" s="2">
        <v>36873</v>
      </c>
      <c r="B77" s="5">
        <v>0.02</v>
      </c>
    </row>
    <row r="78" spans="1:2" ht="12.75">
      <c r="A78" s="2">
        <v>36874</v>
      </c>
      <c r="B78" s="5">
        <v>0.02</v>
      </c>
    </row>
    <row r="79" spans="1:2" ht="12.75">
      <c r="A79" s="2">
        <v>36875</v>
      </c>
      <c r="B79" s="5">
        <v>0.02</v>
      </c>
    </row>
    <row r="80" spans="1:2" ht="12.75">
      <c r="A80" s="2">
        <v>36876</v>
      </c>
      <c r="B80" s="5">
        <v>0.02</v>
      </c>
    </row>
    <row r="81" spans="1:2" ht="12.75">
      <c r="A81" s="2">
        <v>36877</v>
      </c>
      <c r="B81" s="5">
        <v>0.02</v>
      </c>
    </row>
    <row r="82" spans="1:2" ht="12.75">
      <c r="A82" s="2">
        <v>36878</v>
      </c>
      <c r="B82" s="5">
        <v>0.02</v>
      </c>
    </row>
    <row r="83" spans="1:2" ht="12.75">
      <c r="A83" s="2">
        <v>36879</v>
      </c>
      <c r="B83" s="5">
        <v>0.02</v>
      </c>
    </row>
    <row r="84" spans="1:2" ht="12.75">
      <c r="A84" s="2">
        <v>36880</v>
      </c>
      <c r="B84" s="5">
        <v>0.02</v>
      </c>
    </row>
    <row r="85" spans="1:2" ht="12.75">
      <c r="A85" s="2">
        <v>36881</v>
      </c>
      <c r="B85" s="5">
        <v>0.02</v>
      </c>
    </row>
    <row r="86" spans="1:2" ht="12.75">
      <c r="A86" s="2">
        <v>36882</v>
      </c>
      <c r="B86" s="5">
        <v>0.02</v>
      </c>
    </row>
    <row r="87" spans="1:2" ht="12.75">
      <c r="A87" s="2">
        <v>36883</v>
      </c>
      <c r="B87" s="5">
        <v>0.02</v>
      </c>
    </row>
    <row r="88" spans="1:2" ht="12.75">
      <c r="A88" s="2">
        <v>36884</v>
      </c>
      <c r="B88" s="5">
        <v>0.02</v>
      </c>
    </row>
    <row r="89" spans="1:2" ht="12.75">
      <c r="A89" s="2">
        <v>36885</v>
      </c>
      <c r="B89" s="5">
        <v>0.02</v>
      </c>
    </row>
    <row r="90" spans="1:2" ht="12.75">
      <c r="A90" s="2">
        <v>36886</v>
      </c>
      <c r="B90" s="5">
        <v>0.02</v>
      </c>
    </row>
    <row r="91" spans="1:2" ht="12.75">
      <c r="A91" s="2">
        <v>36887</v>
      </c>
      <c r="B91" s="5">
        <v>0.02</v>
      </c>
    </row>
    <row r="92" spans="1:2" ht="12.75">
      <c r="A92" s="2">
        <v>36888</v>
      </c>
      <c r="B92" s="5">
        <v>0.02</v>
      </c>
    </row>
    <row r="93" spans="1:2" ht="12.75">
      <c r="A93" s="2">
        <v>36889</v>
      </c>
      <c r="B93" s="5">
        <v>0.02</v>
      </c>
    </row>
    <row r="94" spans="1:2" ht="12.75">
      <c r="A94" s="2">
        <v>36890</v>
      </c>
      <c r="B94" s="5">
        <v>0.02</v>
      </c>
    </row>
    <row r="95" spans="1:2" ht="12.75">
      <c r="A95" s="2">
        <v>36891</v>
      </c>
      <c r="B95" s="5">
        <v>0.02</v>
      </c>
    </row>
    <row r="96" spans="1:2" ht="12.75">
      <c r="A96" s="2">
        <v>36892</v>
      </c>
      <c r="B96" s="5">
        <v>0.02</v>
      </c>
    </row>
    <row r="97" spans="1:2" ht="12.75">
      <c r="A97" s="2">
        <v>36893</v>
      </c>
      <c r="B97" s="5">
        <v>0.02</v>
      </c>
    </row>
    <row r="98" spans="1:2" ht="12.75">
      <c r="A98" s="2">
        <v>36894</v>
      </c>
      <c r="B98" s="5">
        <v>0.02</v>
      </c>
    </row>
    <row r="99" spans="1:2" ht="12.75">
      <c r="A99" s="2">
        <v>36895</v>
      </c>
      <c r="B99" s="5">
        <v>0.02</v>
      </c>
    </row>
    <row r="100" spans="1:2" ht="12.75">
      <c r="A100" s="2">
        <v>36896</v>
      </c>
      <c r="B100" s="5">
        <v>0.02</v>
      </c>
    </row>
    <row r="101" spans="1:2" ht="12.75">
      <c r="A101" s="2">
        <v>36897</v>
      </c>
      <c r="B101" s="5">
        <v>0.02</v>
      </c>
    </row>
    <row r="102" spans="1:2" ht="12.75">
      <c r="A102" s="2">
        <v>36898</v>
      </c>
      <c r="B102" s="5">
        <v>0.02</v>
      </c>
    </row>
    <row r="103" spans="1:2" ht="12.75">
      <c r="A103" s="2">
        <v>36899</v>
      </c>
      <c r="B103" s="5">
        <v>0.02</v>
      </c>
    </row>
    <row r="104" spans="1:2" ht="12.75">
      <c r="A104" s="2">
        <v>36900</v>
      </c>
      <c r="B104" s="5">
        <v>0.02</v>
      </c>
    </row>
    <row r="105" spans="1:2" ht="12.75">
      <c r="A105" s="2">
        <v>36901</v>
      </c>
      <c r="B105" s="5">
        <v>0.02</v>
      </c>
    </row>
    <row r="106" spans="1:2" ht="12.75">
      <c r="A106" s="2">
        <v>36902</v>
      </c>
      <c r="B106" s="5">
        <v>0.02</v>
      </c>
    </row>
    <row r="107" spans="1:2" ht="12.75">
      <c r="A107" s="2">
        <v>36903</v>
      </c>
      <c r="B107" s="5">
        <v>0.02</v>
      </c>
    </row>
    <row r="108" spans="1:2" ht="12.75">
      <c r="A108" s="2">
        <v>36904</v>
      </c>
      <c r="B108" s="5">
        <v>0.02</v>
      </c>
    </row>
    <row r="109" spans="1:2" ht="12.75">
      <c r="A109" s="2">
        <v>36905</v>
      </c>
      <c r="B109" s="5">
        <v>0.02</v>
      </c>
    </row>
    <row r="110" spans="1:2" ht="12.75">
      <c r="A110" s="2">
        <v>36906</v>
      </c>
      <c r="B110" s="5">
        <v>0.02</v>
      </c>
    </row>
    <row r="111" spans="1:2" ht="12.75">
      <c r="A111" s="2">
        <v>36907</v>
      </c>
      <c r="B111" s="5">
        <v>0.02</v>
      </c>
    </row>
    <row r="112" spans="1:2" ht="12.75">
      <c r="A112" s="2">
        <v>36908</v>
      </c>
      <c r="B112" s="5">
        <v>0.02</v>
      </c>
    </row>
    <row r="113" spans="1:2" ht="12.75">
      <c r="A113" s="2">
        <v>36909</v>
      </c>
      <c r="B113" s="5">
        <v>0.02</v>
      </c>
    </row>
    <row r="114" spans="1:2" ht="12.75">
      <c r="A114" s="2">
        <v>36910</v>
      </c>
      <c r="B114" s="5">
        <v>0.02</v>
      </c>
    </row>
    <row r="115" spans="1:2" ht="12.75">
      <c r="A115" s="2">
        <v>36911</v>
      </c>
      <c r="B115" s="5">
        <v>0.02</v>
      </c>
    </row>
    <row r="116" spans="1:2" ht="12.75">
      <c r="A116" s="2">
        <v>36912</v>
      </c>
      <c r="B116" s="5">
        <v>0.02</v>
      </c>
    </row>
    <row r="117" spans="1:2" ht="12.75">
      <c r="A117" s="2">
        <v>36913</v>
      </c>
      <c r="B117" s="5">
        <v>0.02</v>
      </c>
    </row>
    <row r="118" spans="1:2" ht="12.75">
      <c r="A118" s="2">
        <v>36914</v>
      </c>
      <c r="B118" s="5">
        <v>0.02</v>
      </c>
    </row>
    <row r="119" spans="1:2" ht="12.75">
      <c r="A119" s="2">
        <v>36915</v>
      </c>
      <c r="B119" s="5">
        <v>0.02</v>
      </c>
    </row>
    <row r="120" spans="1:2" ht="12.75">
      <c r="A120" s="2">
        <v>36916</v>
      </c>
      <c r="B120" s="5">
        <v>0.02</v>
      </c>
    </row>
    <row r="121" spans="1:2" ht="12.75">
      <c r="A121" s="2">
        <v>36917</v>
      </c>
      <c r="B121" s="5">
        <v>0.02</v>
      </c>
    </row>
    <row r="122" spans="1:2" ht="12.75">
      <c r="A122" s="2">
        <v>36918</v>
      </c>
      <c r="B122" s="5">
        <v>0.02</v>
      </c>
    </row>
    <row r="123" spans="1:2" ht="12.75">
      <c r="A123" s="2">
        <v>36919</v>
      </c>
      <c r="B123" s="5">
        <v>0.02</v>
      </c>
    </row>
    <row r="124" spans="1:2" ht="12.75">
      <c r="A124" s="2">
        <v>36920</v>
      </c>
      <c r="B124" s="5">
        <v>0.02</v>
      </c>
    </row>
    <row r="125" spans="1:2" ht="12.75">
      <c r="A125" s="2">
        <v>36921</v>
      </c>
      <c r="B125" s="5">
        <v>0.02</v>
      </c>
    </row>
    <row r="126" spans="1:2" ht="12.75">
      <c r="A126" s="2">
        <v>36922</v>
      </c>
      <c r="B126" s="5">
        <v>0.02</v>
      </c>
    </row>
    <row r="127" spans="1:2" ht="12.75">
      <c r="A127" s="2">
        <v>36923</v>
      </c>
      <c r="B127" s="5">
        <v>0.02</v>
      </c>
    </row>
    <row r="128" spans="1:2" ht="12.75">
      <c r="A128" s="2">
        <v>36924</v>
      </c>
      <c r="B128" s="5">
        <v>0.02</v>
      </c>
    </row>
    <row r="129" spans="1:2" ht="12.75">
      <c r="A129" s="2">
        <v>36925</v>
      </c>
      <c r="B129" s="5">
        <v>0.02</v>
      </c>
    </row>
    <row r="130" spans="1:2" ht="12.75">
      <c r="A130" s="2">
        <v>36926</v>
      </c>
      <c r="B130" s="5">
        <v>0.02</v>
      </c>
    </row>
    <row r="131" spans="1:2" ht="12.75">
      <c r="A131" s="2">
        <v>36927</v>
      </c>
      <c r="B131" s="5">
        <v>0.02</v>
      </c>
    </row>
    <row r="132" spans="1:2" ht="12.75">
      <c r="A132" s="2">
        <v>36928</v>
      </c>
      <c r="B132" s="5">
        <v>0.02</v>
      </c>
    </row>
    <row r="133" spans="1:2" ht="12.75">
      <c r="A133" s="2">
        <v>36929</v>
      </c>
      <c r="B133" s="5">
        <v>0.02</v>
      </c>
    </row>
    <row r="134" spans="1:2" ht="12.75">
      <c r="A134" s="2">
        <v>36930</v>
      </c>
      <c r="B134" s="5">
        <v>0.02</v>
      </c>
    </row>
    <row r="135" spans="1:2" ht="12.75">
      <c r="A135" s="2">
        <v>36931</v>
      </c>
      <c r="B135" s="5">
        <v>0.02</v>
      </c>
    </row>
    <row r="136" spans="1:2" ht="12.75">
      <c r="A136" s="2">
        <v>36932</v>
      </c>
      <c r="B136" s="5">
        <v>0.02</v>
      </c>
    </row>
    <row r="137" spans="1:2" ht="12.75">
      <c r="A137" s="2">
        <v>36933</v>
      </c>
      <c r="B137" s="5">
        <v>0.02</v>
      </c>
    </row>
    <row r="138" spans="1:2" ht="12.75">
      <c r="A138" s="2">
        <v>36934</v>
      </c>
      <c r="B138" s="5">
        <v>0.02</v>
      </c>
    </row>
    <row r="139" spans="1:2" ht="12.75">
      <c r="A139" s="2">
        <v>36935</v>
      </c>
      <c r="B139" s="5">
        <v>0.02</v>
      </c>
    </row>
    <row r="140" spans="1:2" ht="12.75">
      <c r="A140" s="2">
        <v>36936</v>
      </c>
      <c r="B140" s="5">
        <v>0.02</v>
      </c>
    </row>
    <row r="141" spans="1:2" ht="12.75">
      <c r="A141" s="2">
        <v>36937</v>
      </c>
      <c r="B141" s="5">
        <v>0.02</v>
      </c>
    </row>
    <row r="142" spans="1:2" ht="12.75">
      <c r="A142" s="2">
        <v>36938</v>
      </c>
      <c r="B142" s="5">
        <v>0.02</v>
      </c>
    </row>
    <row r="143" spans="1:2" ht="12.75">
      <c r="A143" s="2">
        <v>36939</v>
      </c>
      <c r="B143" s="5">
        <v>0.02</v>
      </c>
    </row>
    <row r="144" spans="1:2" ht="12.75">
      <c r="A144" s="2">
        <v>36940</v>
      </c>
      <c r="B144" s="5">
        <v>0.02</v>
      </c>
    </row>
    <row r="145" spans="1:2" ht="12.75">
      <c r="A145" s="2">
        <v>36941</v>
      </c>
      <c r="B145" s="5">
        <v>0.02</v>
      </c>
    </row>
    <row r="146" spans="1:2" ht="12.75">
      <c r="A146" s="2">
        <v>36942</v>
      </c>
      <c r="B146" s="5">
        <v>0.02</v>
      </c>
    </row>
    <row r="147" spans="1:2" ht="12.75">
      <c r="A147" s="2">
        <v>36943</v>
      </c>
      <c r="B147" s="5">
        <v>0.02</v>
      </c>
    </row>
    <row r="148" spans="1:2" ht="12.75">
      <c r="A148" s="2">
        <v>36944</v>
      </c>
      <c r="B148" s="5">
        <v>0.02</v>
      </c>
    </row>
    <row r="149" spans="1:2" ht="12.75">
      <c r="A149" s="2">
        <v>36945</v>
      </c>
      <c r="B149" s="5">
        <v>0.02</v>
      </c>
    </row>
    <row r="150" spans="1:2" ht="12.75">
      <c r="A150" s="2">
        <v>36946</v>
      </c>
      <c r="B150" s="5">
        <v>0.02</v>
      </c>
    </row>
    <row r="151" spans="1:2" ht="12.75">
      <c r="A151" s="2">
        <v>36947</v>
      </c>
      <c r="B151" s="5">
        <v>0.02</v>
      </c>
    </row>
    <row r="152" spans="1:2" ht="12.75">
      <c r="A152" s="2">
        <v>36948</v>
      </c>
      <c r="B152" s="5">
        <v>0.02</v>
      </c>
    </row>
    <row r="153" spans="1:2" ht="12.75">
      <c r="A153" s="2">
        <v>36949</v>
      </c>
      <c r="B153" s="5">
        <v>0.02</v>
      </c>
    </row>
    <row r="154" spans="1:2" ht="12.75">
      <c r="A154" s="2">
        <v>36950</v>
      </c>
      <c r="B154" s="5">
        <v>0.02</v>
      </c>
    </row>
    <row r="155" spans="1:2" ht="12.75">
      <c r="A155" s="2">
        <v>36951</v>
      </c>
      <c r="B155" s="5">
        <v>0.02</v>
      </c>
    </row>
    <row r="156" spans="1:2" ht="12.75">
      <c r="A156" s="2">
        <v>36952</v>
      </c>
      <c r="B156" s="5">
        <v>0.02</v>
      </c>
    </row>
    <row r="157" spans="1:2" ht="12.75">
      <c r="A157" s="2">
        <v>36953</v>
      </c>
      <c r="B157" s="5">
        <v>0.02</v>
      </c>
    </row>
    <row r="158" spans="1:2" ht="12.75">
      <c r="A158" s="2">
        <v>36954</v>
      </c>
      <c r="B158" s="5">
        <v>0.02</v>
      </c>
    </row>
    <row r="159" spans="1:2" ht="12.75">
      <c r="A159" s="2">
        <v>36955</v>
      </c>
      <c r="B159" s="5">
        <v>0.02</v>
      </c>
    </row>
    <row r="160" spans="1:2" ht="12.75">
      <c r="A160" s="2">
        <v>36956</v>
      </c>
      <c r="B160" s="5">
        <v>0.02</v>
      </c>
    </row>
    <row r="161" spans="1:2" ht="12.75">
      <c r="A161" s="2">
        <v>36957</v>
      </c>
      <c r="B161" s="5">
        <v>0.02</v>
      </c>
    </row>
    <row r="162" spans="1:2" ht="12.75">
      <c r="A162" s="2">
        <v>36958</v>
      </c>
      <c r="B162" s="5">
        <v>0.02</v>
      </c>
    </row>
    <row r="163" spans="1:2" ht="12.75">
      <c r="A163" s="2">
        <v>36959</v>
      </c>
      <c r="B163" s="5">
        <v>0.02</v>
      </c>
    </row>
    <row r="164" spans="1:2" ht="12.75">
      <c r="A164" s="2">
        <v>36960</v>
      </c>
      <c r="B164" s="5">
        <v>0.03</v>
      </c>
    </row>
    <row r="165" spans="1:2" ht="12.75">
      <c r="A165" s="2">
        <v>36961</v>
      </c>
      <c r="B165" s="5">
        <v>0.02</v>
      </c>
    </row>
    <row r="166" spans="1:2" ht="12.75">
      <c r="A166" s="2">
        <v>36962</v>
      </c>
      <c r="B166" s="5">
        <v>0.02</v>
      </c>
    </row>
    <row r="167" spans="1:2" ht="12.75">
      <c r="A167" s="2">
        <v>36963</v>
      </c>
      <c r="B167" s="5">
        <v>0.05</v>
      </c>
    </row>
    <row r="168" spans="1:2" ht="12.75">
      <c r="A168" s="2">
        <v>36964</v>
      </c>
      <c r="B168" s="5">
        <v>0.02</v>
      </c>
    </row>
    <row r="169" spans="1:2" ht="12.75">
      <c r="A169" s="2">
        <v>36965</v>
      </c>
      <c r="B169" s="5">
        <v>0.05</v>
      </c>
    </row>
    <row r="170" spans="1:2" ht="12.75">
      <c r="A170" s="2">
        <v>36966</v>
      </c>
      <c r="B170" s="5">
        <v>0.03</v>
      </c>
    </row>
    <row r="171" spans="1:2" ht="12.75">
      <c r="A171" s="2">
        <v>36967</v>
      </c>
      <c r="B171" s="5">
        <v>0.05</v>
      </c>
    </row>
    <row r="172" spans="1:2" ht="12.75">
      <c r="A172" s="2">
        <v>36968</v>
      </c>
      <c r="B172" s="5">
        <v>0.07</v>
      </c>
    </row>
    <row r="173" spans="1:2" ht="12.75">
      <c r="A173" s="2">
        <v>36969</v>
      </c>
      <c r="B173" s="5">
        <v>0.11</v>
      </c>
    </row>
    <row r="174" spans="1:2" ht="12.75">
      <c r="A174" s="2">
        <v>36970</v>
      </c>
      <c r="B174" s="5">
        <v>0.17</v>
      </c>
    </row>
    <row r="175" spans="1:2" ht="12.75">
      <c r="A175" s="2">
        <v>36971</v>
      </c>
      <c r="B175" s="5">
        <v>0.29</v>
      </c>
    </row>
    <row r="176" spans="1:2" ht="12.75">
      <c r="A176" s="2">
        <v>36972</v>
      </c>
      <c r="B176" s="5">
        <v>0.46</v>
      </c>
    </row>
    <row r="177" spans="1:2" ht="12.75">
      <c r="A177" s="2">
        <v>36973</v>
      </c>
      <c r="B177" s="5">
        <v>1.63</v>
      </c>
    </row>
    <row r="178" spans="1:2" ht="12.75">
      <c r="A178" s="2">
        <v>36974</v>
      </c>
      <c r="B178" s="5">
        <v>4.64</v>
      </c>
    </row>
    <row r="179" spans="1:2" ht="12.75">
      <c r="A179" s="2">
        <v>36975</v>
      </c>
      <c r="B179" s="5">
        <v>5.48</v>
      </c>
    </row>
    <row r="180" spans="1:2" ht="12.75">
      <c r="A180" s="2">
        <v>36976</v>
      </c>
      <c r="B180" s="5">
        <v>5.56</v>
      </c>
    </row>
    <row r="181" spans="1:2" ht="12.75">
      <c r="A181" s="2">
        <v>36977</v>
      </c>
      <c r="B181" s="5">
        <v>5.08</v>
      </c>
    </row>
    <row r="182" spans="1:2" ht="12.75">
      <c r="A182" s="2">
        <v>36978</v>
      </c>
      <c r="B182" s="5">
        <v>3.94</v>
      </c>
    </row>
    <row r="183" spans="1:2" ht="12.75">
      <c r="A183" s="2">
        <v>36979</v>
      </c>
      <c r="B183" s="5">
        <v>3.2</v>
      </c>
    </row>
    <row r="184" spans="1:2" ht="12.75">
      <c r="A184" s="2">
        <v>36980</v>
      </c>
      <c r="B184" s="5">
        <v>4.68</v>
      </c>
    </row>
    <row r="185" spans="1:2" ht="12.75">
      <c r="A185" s="2">
        <v>36981</v>
      </c>
      <c r="B185" s="5">
        <v>5.69</v>
      </c>
    </row>
    <row r="186" spans="1:2" ht="12.75">
      <c r="A186" s="2">
        <v>36982</v>
      </c>
      <c r="B186" s="5">
        <v>7.25</v>
      </c>
    </row>
    <row r="187" spans="1:2" ht="12.75">
      <c r="A187" s="2">
        <v>36983</v>
      </c>
      <c r="B187" s="5">
        <v>7.85</v>
      </c>
    </row>
    <row r="188" spans="1:2" ht="12.75">
      <c r="A188" s="2">
        <v>36984</v>
      </c>
      <c r="B188" s="5">
        <v>7.06</v>
      </c>
    </row>
    <row r="189" spans="1:2" ht="12.75">
      <c r="A189" s="2">
        <v>36985</v>
      </c>
      <c r="B189" s="5">
        <v>7.16</v>
      </c>
    </row>
    <row r="190" spans="1:2" ht="12.75">
      <c r="A190" s="2">
        <v>36986</v>
      </c>
      <c r="B190" s="5">
        <v>7.17</v>
      </c>
    </row>
    <row r="191" spans="1:2" ht="12.75">
      <c r="A191" s="2">
        <v>36987</v>
      </c>
      <c r="B191" s="5">
        <v>7.18</v>
      </c>
    </row>
    <row r="192" spans="1:2" ht="12.75">
      <c r="A192" s="2">
        <v>36988</v>
      </c>
      <c r="B192" s="5">
        <v>5.86</v>
      </c>
    </row>
    <row r="193" spans="1:2" ht="12.75">
      <c r="A193" s="2">
        <v>36989</v>
      </c>
      <c r="B193" s="5">
        <v>5.86</v>
      </c>
    </row>
    <row r="194" spans="1:2" ht="12.75">
      <c r="A194" s="2">
        <v>36990</v>
      </c>
      <c r="B194" s="5">
        <v>6.19</v>
      </c>
    </row>
    <row r="195" spans="1:2" ht="12.75">
      <c r="A195" s="2">
        <v>36991</v>
      </c>
      <c r="B195" s="5">
        <v>6.51</v>
      </c>
    </row>
    <row r="196" spans="1:2" ht="12.75">
      <c r="A196" s="2">
        <v>36992</v>
      </c>
      <c r="B196" s="5">
        <v>5.78</v>
      </c>
    </row>
    <row r="197" spans="1:2" ht="12.75">
      <c r="A197" s="2">
        <v>36993</v>
      </c>
      <c r="B197" s="5">
        <v>5.92</v>
      </c>
    </row>
    <row r="198" spans="1:2" ht="12.75">
      <c r="A198" s="2">
        <v>36994</v>
      </c>
      <c r="B198" s="5">
        <v>5.89</v>
      </c>
    </row>
    <row r="199" spans="1:2" ht="12.75">
      <c r="A199" s="2">
        <v>36995</v>
      </c>
      <c r="B199" s="5">
        <v>7</v>
      </c>
    </row>
    <row r="200" spans="1:2" ht="12.75">
      <c r="A200" s="2">
        <v>36996</v>
      </c>
      <c r="B200" s="5">
        <v>7.57</v>
      </c>
    </row>
    <row r="201" spans="1:2" ht="12.75">
      <c r="A201" s="2">
        <v>36997</v>
      </c>
      <c r="B201" s="5">
        <v>9.23</v>
      </c>
    </row>
    <row r="202" spans="1:2" ht="12.75">
      <c r="A202" s="2">
        <v>36998</v>
      </c>
      <c r="B202" s="5">
        <v>10.68</v>
      </c>
    </row>
    <row r="203" spans="1:2" ht="12.75">
      <c r="A203" s="2">
        <v>36999</v>
      </c>
      <c r="B203" s="5">
        <v>10.73</v>
      </c>
    </row>
    <row r="204" spans="1:2" ht="12.75">
      <c r="A204" s="2">
        <v>37000</v>
      </c>
      <c r="B204" s="5">
        <v>9.99</v>
      </c>
    </row>
    <row r="205" spans="1:2" ht="12.75">
      <c r="A205" s="2">
        <v>37001</v>
      </c>
      <c r="B205" s="5">
        <v>8.48</v>
      </c>
    </row>
    <row r="206" spans="1:2" ht="12.75">
      <c r="A206" s="2">
        <v>37002</v>
      </c>
      <c r="B206" s="5">
        <v>6.76</v>
      </c>
    </row>
    <row r="207" spans="1:2" ht="12.75">
      <c r="A207" s="2">
        <v>37003</v>
      </c>
      <c r="B207" s="5">
        <v>6.11</v>
      </c>
    </row>
    <row r="208" spans="1:2" ht="12.75">
      <c r="A208" s="2">
        <v>37004</v>
      </c>
      <c r="B208" s="5">
        <v>6.5</v>
      </c>
    </row>
    <row r="209" spans="1:2" ht="12.75">
      <c r="A209" s="2">
        <v>37005</v>
      </c>
      <c r="B209" s="5">
        <v>8.52</v>
      </c>
    </row>
    <row r="210" spans="1:2" ht="12.75">
      <c r="A210" s="2">
        <v>37006</v>
      </c>
      <c r="B210" s="5">
        <v>10.57</v>
      </c>
    </row>
    <row r="211" spans="1:2" ht="12.75">
      <c r="A211" s="2">
        <v>37007</v>
      </c>
      <c r="B211" s="5">
        <v>11.4</v>
      </c>
    </row>
    <row r="212" spans="1:2" ht="12.75">
      <c r="A212" s="2">
        <v>37008</v>
      </c>
      <c r="B212" s="5">
        <v>11.12</v>
      </c>
    </row>
    <row r="213" spans="1:2" ht="12.75">
      <c r="A213" s="2">
        <v>37009</v>
      </c>
      <c r="B213" s="5">
        <v>10.04</v>
      </c>
    </row>
    <row r="214" spans="1:2" ht="12.75">
      <c r="A214" s="2">
        <v>37010</v>
      </c>
      <c r="B214" s="5">
        <v>8.51</v>
      </c>
    </row>
    <row r="215" spans="1:2" ht="12.75">
      <c r="A215" s="2">
        <v>37011</v>
      </c>
      <c r="B215" s="5">
        <v>8.28</v>
      </c>
    </row>
    <row r="216" spans="1:2" ht="12.75">
      <c r="A216" s="2">
        <v>37012</v>
      </c>
      <c r="B216" s="5">
        <v>9.02</v>
      </c>
    </row>
    <row r="217" spans="1:2" ht="12.75">
      <c r="A217" s="2">
        <v>37013</v>
      </c>
      <c r="B217" s="5">
        <v>7.05</v>
      </c>
    </row>
    <row r="218" spans="1:2" ht="12.75">
      <c r="A218" s="2">
        <v>37014</v>
      </c>
      <c r="B218" s="5">
        <v>5.24</v>
      </c>
    </row>
    <row r="219" spans="1:2" ht="12.75">
      <c r="A219" s="2">
        <v>37015</v>
      </c>
      <c r="B219" s="5">
        <v>6.87</v>
      </c>
    </row>
    <row r="220" spans="1:2" ht="12.75">
      <c r="A220" s="2">
        <v>37016</v>
      </c>
      <c r="B220" s="5">
        <v>8.59</v>
      </c>
    </row>
    <row r="221" spans="1:2" ht="12.75">
      <c r="A221" s="2">
        <v>37017</v>
      </c>
      <c r="B221" s="5">
        <v>8.68</v>
      </c>
    </row>
    <row r="222" spans="1:2" ht="12.75">
      <c r="A222" s="2">
        <v>37018</v>
      </c>
      <c r="B222" s="5">
        <v>9.59</v>
      </c>
    </row>
    <row r="223" spans="1:2" ht="12.75">
      <c r="A223" s="2">
        <v>37019</v>
      </c>
      <c r="B223" s="5">
        <v>10.46</v>
      </c>
    </row>
    <row r="224" spans="1:2" ht="12.75">
      <c r="A224" s="2">
        <v>37020</v>
      </c>
      <c r="B224" s="5">
        <v>10.78</v>
      </c>
    </row>
    <row r="225" spans="1:2" ht="12.75">
      <c r="A225" s="2">
        <v>37021</v>
      </c>
      <c r="B225" s="5">
        <v>10.52</v>
      </c>
    </row>
    <row r="226" spans="1:2" ht="12.75">
      <c r="A226" s="2">
        <v>37022</v>
      </c>
      <c r="B226" s="5">
        <v>10.15</v>
      </c>
    </row>
    <row r="227" spans="1:2" ht="12.75">
      <c r="A227" s="2">
        <v>37023</v>
      </c>
      <c r="B227" s="5">
        <v>10.29</v>
      </c>
    </row>
    <row r="228" spans="1:2" ht="12.75">
      <c r="A228" s="2">
        <v>37024</v>
      </c>
      <c r="B228" s="5">
        <v>10.42</v>
      </c>
    </row>
    <row r="229" spans="1:2" ht="12.75">
      <c r="A229" s="2">
        <v>37025</v>
      </c>
      <c r="B229" s="5">
        <v>10.33</v>
      </c>
    </row>
    <row r="230" spans="1:2" ht="12.75">
      <c r="A230" s="2">
        <v>37026</v>
      </c>
      <c r="B230" s="5">
        <v>10.22</v>
      </c>
    </row>
    <row r="231" spans="1:2" ht="12.75">
      <c r="A231" s="2">
        <v>37027</v>
      </c>
      <c r="B231" s="5">
        <v>9.69</v>
      </c>
    </row>
    <row r="232" spans="1:2" ht="12.75">
      <c r="A232" s="2">
        <v>37028</v>
      </c>
      <c r="B232" s="5">
        <v>9.36</v>
      </c>
    </row>
    <row r="233" spans="1:2" ht="12.75">
      <c r="A233" s="2">
        <v>37029</v>
      </c>
      <c r="B233" s="5">
        <v>8.43</v>
      </c>
    </row>
    <row r="234" spans="1:2" ht="12.75">
      <c r="A234" s="2">
        <v>37030</v>
      </c>
      <c r="B234" s="5">
        <v>9.58</v>
      </c>
    </row>
    <row r="235" spans="1:2" ht="12.75">
      <c r="A235" s="2">
        <v>37031</v>
      </c>
      <c r="B235" s="5">
        <v>9.61</v>
      </c>
    </row>
    <row r="236" spans="1:2" ht="12.75">
      <c r="A236" s="2">
        <v>37032</v>
      </c>
      <c r="B236" s="5">
        <v>8.61</v>
      </c>
    </row>
    <row r="237" spans="1:2" ht="12.75">
      <c r="A237" s="2">
        <v>37033</v>
      </c>
      <c r="B237" s="5">
        <v>8.86</v>
      </c>
    </row>
    <row r="238" spans="1:2" ht="12.75">
      <c r="A238" s="2">
        <v>37034</v>
      </c>
      <c r="B238" s="5">
        <v>10.44</v>
      </c>
    </row>
    <row r="239" spans="1:2" ht="12.75">
      <c r="A239" s="2">
        <v>37035</v>
      </c>
      <c r="B239" s="5">
        <v>11.18</v>
      </c>
    </row>
    <row r="240" spans="1:2" ht="12.75">
      <c r="A240" s="2">
        <v>37036</v>
      </c>
      <c r="B240" s="5">
        <v>10.98</v>
      </c>
    </row>
    <row r="241" spans="1:2" ht="12.75">
      <c r="A241" s="2">
        <v>37037</v>
      </c>
      <c r="B241" s="5">
        <v>11.06</v>
      </c>
    </row>
    <row r="242" spans="1:2" ht="12.75">
      <c r="A242" s="2">
        <v>37038</v>
      </c>
      <c r="B242" s="5">
        <v>11.25</v>
      </c>
    </row>
    <row r="243" spans="1:2" ht="12.75">
      <c r="A243" s="2">
        <v>37039</v>
      </c>
      <c r="B243" s="5">
        <v>10.61</v>
      </c>
    </row>
    <row r="244" spans="1:2" ht="12.75">
      <c r="A244" s="2">
        <v>37040</v>
      </c>
      <c r="B244" s="5">
        <v>9.96</v>
      </c>
    </row>
    <row r="245" spans="1:2" ht="12.75">
      <c r="A245" s="2">
        <v>37041</v>
      </c>
      <c r="B245" s="5">
        <v>11.11</v>
      </c>
    </row>
    <row r="246" spans="1:2" ht="12.75">
      <c r="A246" s="2">
        <v>37042</v>
      </c>
      <c r="B246" s="5">
        <v>11.68</v>
      </c>
    </row>
    <row r="247" spans="1:2" ht="12.75">
      <c r="A247" s="2">
        <v>37043</v>
      </c>
      <c r="B247" s="5">
        <v>12.25</v>
      </c>
    </row>
    <row r="248" spans="1:2" ht="12.75">
      <c r="A248" s="2">
        <v>37044</v>
      </c>
      <c r="B248" s="5">
        <v>12.23</v>
      </c>
    </row>
    <row r="249" spans="1:2" ht="12.75">
      <c r="A249" s="2">
        <v>37045</v>
      </c>
      <c r="B249" s="5">
        <v>11.43</v>
      </c>
    </row>
    <row r="250" spans="1:2" ht="12.75">
      <c r="A250" s="2">
        <v>37046</v>
      </c>
      <c r="B250" s="5">
        <v>10.74</v>
      </c>
    </row>
    <row r="251" spans="1:2" ht="12.75">
      <c r="A251" s="2">
        <v>37047</v>
      </c>
      <c r="B251" s="5">
        <v>10.44</v>
      </c>
    </row>
    <row r="252" spans="1:2" ht="12.75">
      <c r="A252" s="2">
        <v>37048</v>
      </c>
      <c r="B252" s="5">
        <v>11.7</v>
      </c>
    </row>
    <row r="253" spans="1:2" ht="12.75">
      <c r="A253" s="2">
        <v>37049</v>
      </c>
      <c r="B253" s="5">
        <v>13.76</v>
      </c>
    </row>
    <row r="254" spans="1:2" ht="12.75">
      <c r="A254" s="2">
        <v>37050</v>
      </c>
      <c r="B254" s="5">
        <v>14.38</v>
      </c>
    </row>
    <row r="255" spans="1:2" ht="12.75">
      <c r="A255" s="2">
        <v>37051</v>
      </c>
      <c r="B255" s="5">
        <v>14.4</v>
      </c>
    </row>
    <row r="256" spans="1:2" ht="12.75">
      <c r="A256" s="2">
        <v>37052</v>
      </c>
      <c r="B256" s="5">
        <v>14.07</v>
      </c>
    </row>
    <row r="257" spans="1:2" ht="12.75">
      <c r="A257" s="2">
        <v>37053</v>
      </c>
      <c r="B257" s="5">
        <v>14.91</v>
      </c>
    </row>
    <row r="258" spans="1:2" ht="12.75">
      <c r="A258" s="2">
        <v>37054</v>
      </c>
      <c r="B258" s="5">
        <v>14.55</v>
      </c>
    </row>
    <row r="259" spans="1:2" ht="12.75">
      <c r="A259" s="2">
        <v>37055</v>
      </c>
      <c r="B259" s="5">
        <v>12.78</v>
      </c>
    </row>
    <row r="260" spans="1:2" ht="12.75">
      <c r="A260" s="2">
        <v>37056</v>
      </c>
      <c r="B260" s="5">
        <v>10.85</v>
      </c>
    </row>
    <row r="261" spans="1:2" ht="12.75">
      <c r="A261" s="2">
        <v>37057</v>
      </c>
      <c r="B261" s="5">
        <v>11.81</v>
      </c>
    </row>
    <row r="262" spans="1:2" ht="12.75">
      <c r="A262" s="2">
        <v>37058</v>
      </c>
      <c r="B262" s="5">
        <v>14.63</v>
      </c>
    </row>
    <row r="263" spans="1:2" ht="12.75">
      <c r="A263" s="2">
        <v>37059</v>
      </c>
      <c r="B263" s="5">
        <v>16.29</v>
      </c>
    </row>
    <row r="264" spans="1:2" ht="12.75">
      <c r="A264" s="2">
        <v>37060</v>
      </c>
      <c r="B264" s="5">
        <v>16.81</v>
      </c>
    </row>
    <row r="265" spans="1:2" ht="12.75">
      <c r="A265" s="2">
        <v>37061</v>
      </c>
      <c r="B265" s="5">
        <v>16.98</v>
      </c>
    </row>
    <row r="266" spans="1:2" ht="12.75">
      <c r="A266" s="2">
        <v>37062</v>
      </c>
      <c r="B266" s="5">
        <v>17.26</v>
      </c>
    </row>
    <row r="267" spans="1:2" ht="12.75">
      <c r="A267" s="2">
        <v>37063</v>
      </c>
      <c r="B267" s="5">
        <v>18.1</v>
      </c>
    </row>
    <row r="268" spans="1:2" ht="12.75">
      <c r="A268" s="2">
        <v>37064</v>
      </c>
      <c r="B268" s="5">
        <v>19</v>
      </c>
    </row>
    <row r="269" spans="1:2" ht="12.75">
      <c r="A269" s="2">
        <v>37065</v>
      </c>
      <c r="B269" s="5">
        <v>19.42</v>
      </c>
    </row>
    <row r="270" spans="1:2" ht="12.75">
      <c r="A270" s="2">
        <v>37066</v>
      </c>
      <c r="B270" s="5">
        <v>19.55</v>
      </c>
    </row>
    <row r="271" spans="1:2" ht="12.75">
      <c r="A271" s="2">
        <v>37067</v>
      </c>
      <c r="B271" s="5">
        <v>19.71</v>
      </c>
    </row>
    <row r="272" spans="1:2" ht="12.75">
      <c r="A272" s="2">
        <v>37068</v>
      </c>
      <c r="B272" s="5">
        <v>19.45</v>
      </c>
    </row>
    <row r="273" spans="1:2" ht="12.75">
      <c r="A273" s="2">
        <v>37069</v>
      </c>
      <c r="B273" s="5">
        <v>19.33</v>
      </c>
    </row>
    <row r="274" spans="1:2" ht="12.75">
      <c r="A274" s="2">
        <v>37070</v>
      </c>
      <c r="B274" s="5">
        <v>20.89</v>
      </c>
    </row>
    <row r="275" spans="1:2" ht="12.75">
      <c r="A275" s="2">
        <v>37071</v>
      </c>
      <c r="B275" s="5">
        <v>22.43</v>
      </c>
    </row>
    <row r="276" spans="1:2" ht="12.75">
      <c r="A276" s="2">
        <v>37072</v>
      </c>
      <c r="B276" s="5">
        <v>23.22</v>
      </c>
    </row>
    <row r="277" spans="1:2" ht="12.75">
      <c r="A277" s="2">
        <v>37073</v>
      </c>
      <c r="B277" s="5">
        <v>22.86</v>
      </c>
    </row>
    <row r="278" spans="1:2" ht="12.75">
      <c r="A278" s="2">
        <v>37074</v>
      </c>
      <c r="B278" s="5">
        <v>22.3</v>
      </c>
    </row>
    <row r="279" spans="1:2" ht="12.75">
      <c r="A279" s="2">
        <v>37075</v>
      </c>
      <c r="B279" s="5">
        <v>22.7</v>
      </c>
    </row>
    <row r="280" spans="1:2" ht="12.75">
      <c r="A280" s="2">
        <v>37076</v>
      </c>
      <c r="B280" s="5">
        <v>23.56</v>
      </c>
    </row>
    <row r="281" spans="1:2" ht="12.75">
      <c r="A281" s="2">
        <v>37077</v>
      </c>
      <c r="B281" s="5">
        <v>24.01</v>
      </c>
    </row>
    <row r="282" spans="1:2" ht="12.75">
      <c r="A282" s="2">
        <v>37078</v>
      </c>
      <c r="B282" s="5">
        <v>24.67</v>
      </c>
    </row>
    <row r="283" spans="1:2" ht="12.75">
      <c r="A283" s="2">
        <v>37079</v>
      </c>
      <c r="B283" s="5">
        <v>24.6</v>
      </c>
    </row>
    <row r="284" spans="1:2" ht="12.75">
      <c r="A284" s="2">
        <v>37080</v>
      </c>
      <c r="B284" s="5">
        <v>24.67</v>
      </c>
    </row>
    <row r="285" spans="1:2" ht="12.75">
      <c r="A285" s="2">
        <v>37081</v>
      </c>
      <c r="B285" s="5">
        <v>24.42</v>
      </c>
    </row>
    <row r="286" spans="1:2" ht="12.75">
      <c r="A286" s="2">
        <v>37082</v>
      </c>
      <c r="B286" s="5">
        <v>24.05</v>
      </c>
    </row>
    <row r="287" spans="1:2" ht="12.75">
      <c r="A287" s="2">
        <v>37083</v>
      </c>
      <c r="B287" s="5">
        <v>23.03</v>
      </c>
    </row>
    <row r="288" spans="1:2" ht="12.75">
      <c r="A288" s="2">
        <v>37084</v>
      </c>
      <c r="B288" s="5">
        <v>23.12</v>
      </c>
    </row>
    <row r="289" spans="1:2" ht="12.75">
      <c r="A289" s="2">
        <v>37085</v>
      </c>
      <c r="B289" s="5">
        <v>22.51</v>
      </c>
    </row>
    <row r="290" spans="1:2" ht="12.75">
      <c r="A290" s="2">
        <v>37086</v>
      </c>
      <c r="B290" s="5">
        <v>21.54</v>
      </c>
    </row>
    <row r="291" spans="1:2" ht="12.75">
      <c r="A291" s="2">
        <v>37087</v>
      </c>
      <c r="B291" s="5">
        <v>21</v>
      </c>
    </row>
    <row r="292" spans="1:2" ht="12.75">
      <c r="A292" s="2">
        <v>37088</v>
      </c>
      <c r="B292" s="5">
        <v>20.98</v>
      </c>
    </row>
    <row r="293" spans="1:2" ht="12.75">
      <c r="A293" s="2">
        <v>37089</v>
      </c>
      <c r="B293" s="5">
        <v>20.92</v>
      </c>
    </row>
    <row r="294" spans="1:2" ht="12.75">
      <c r="A294" s="2">
        <v>37090</v>
      </c>
      <c r="B294" s="5">
        <v>20.9</v>
      </c>
    </row>
    <row r="295" spans="1:2" ht="12.75">
      <c r="A295" s="2">
        <v>37091</v>
      </c>
      <c r="B295" s="5">
        <v>21.54</v>
      </c>
    </row>
    <row r="296" spans="1:2" ht="12.75">
      <c r="A296" s="2">
        <v>37092</v>
      </c>
      <c r="B296" s="5">
        <v>21.97</v>
      </c>
    </row>
    <row r="297" spans="1:2" ht="12.75">
      <c r="A297" s="2">
        <v>37093</v>
      </c>
      <c r="B297" s="5">
        <v>22.53</v>
      </c>
    </row>
    <row r="298" spans="1:2" ht="12.75">
      <c r="A298" s="2">
        <v>37094</v>
      </c>
      <c r="B298" s="5">
        <v>22.67</v>
      </c>
    </row>
    <row r="299" spans="1:2" ht="12.75">
      <c r="A299" s="2">
        <v>37095</v>
      </c>
      <c r="B299" s="5">
        <v>22.4</v>
      </c>
    </row>
    <row r="300" spans="1:2" ht="12.75">
      <c r="A300" s="2">
        <v>37096</v>
      </c>
      <c r="B300" s="5">
        <v>22.07</v>
      </c>
    </row>
    <row r="301" spans="1:2" ht="12.75">
      <c r="A301" s="2">
        <v>37097</v>
      </c>
      <c r="B301" s="5">
        <v>22.25</v>
      </c>
    </row>
    <row r="302" spans="1:2" ht="12.75">
      <c r="A302" s="2">
        <v>37098</v>
      </c>
      <c r="B302" s="5">
        <v>21.94</v>
      </c>
    </row>
    <row r="303" spans="1:2" ht="12.75">
      <c r="A303" s="2">
        <v>37099</v>
      </c>
      <c r="B303" s="5">
        <v>21.97</v>
      </c>
    </row>
    <row r="304" spans="1:2" ht="12.75">
      <c r="A304" s="2">
        <v>37100</v>
      </c>
      <c r="B304" s="5">
        <v>22.45</v>
      </c>
    </row>
    <row r="305" spans="1:2" ht="12.75">
      <c r="A305" s="2">
        <v>37101</v>
      </c>
      <c r="B305" s="5">
        <v>22.06</v>
      </c>
    </row>
    <row r="306" spans="1:2" ht="12.75">
      <c r="A306" s="2">
        <v>37102</v>
      </c>
      <c r="B306" s="5">
        <v>21.68</v>
      </c>
    </row>
    <row r="307" spans="1:2" ht="12.75">
      <c r="A307" s="2">
        <v>37103</v>
      </c>
      <c r="B307" s="5">
        <v>21.89</v>
      </c>
    </row>
    <row r="308" spans="1:2" ht="12.75">
      <c r="A308" s="2">
        <v>37104</v>
      </c>
      <c r="B308" s="5">
        <v>21.71</v>
      </c>
    </row>
    <row r="309" spans="1:2" ht="12.75">
      <c r="A309" s="2">
        <v>37105</v>
      </c>
      <c r="B309" s="5">
        <v>22.63</v>
      </c>
    </row>
    <row r="310" spans="1:2" ht="12.75">
      <c r="A310" s="2">
        <v>37106</v>
      </c>
      <c r="B310" s="5">
        <v>23.17</v>
      </c>
    </row>
    <row r="311" spans="1:2" ht="12.75">
      <c r="A311" s="2">
        <v>37107</v>
      </c>
      <c r="B311" s="5">
        <v>23.62</v>
      </c>
    </row>
    <row r="312" spans="1:2" ht="12.75">
      <c r="A312" s="2">
        <v>37108</v>
      </c>
      <c r="B312" s="5">
        <v>24</v>
      </c>
    </row>
    <row r="313" spans="1:2" ht="12.75">
      <c r="A313" s="2">
        <v>37109</v>
      </c>
      <c r="B313" s="5">
        <v>24.14</v>
      </c>
    </row>
    <row r="314" spans="1:2" ht="12.75">
      <c r="A314" s="2">
        <v>37110</v>
      </c>
      <c r="B314" s="5">
        <v>22.97</v>
      </c>
    </row>
    <row r="315" spans="1:2" ht="12.75">
      <c r="A315" s="2">
        <v>37111</v>
      </c>
      <c r="B315" s="5">
        <v>22.93</v>
      </c>
    </row>
    <row r="316" spans="1:2" ht="12.75">
      <c r="A316" s="2">
        <v>37112</v>
      </c>
      <c r="B316" s="5">
        <v>22.92</v>
      </c>
    </row>
    <row r="317" spans="1:2" ht="12.75">
      <c r="A317" s="2">
        <v>37113</v>
      </c>
      <c r="B317" s="5">
        <v>22.54</v>
      </c>
    </row>
    <row r="318" spans="1:2" ht="12.75">
      <c r="A318" s="2">
        <v>37114</v>
      </c>
      <c r="B318" s="5">
        <v>21.97</v>
      </c>
    </row>
    <row r="319" spans="1:2" ht="12.75">
      <c r="A319" s="2">
        <v>37115</v>
      </c>
      <c r="B319" s="5">
        <v>22.74</v>
      </c>
    </row>
    <row r="320" spans="1:2" ht="12.75">
      <c r="A320" s="2">
        <v>37116</v>
      </c>
      <c r="B320" s="5">
        <v>21.9</v>
      </c>
    </row>
    <row r="321" spans="1:2" ht="12.75">
      <c r="A321" s="2">
        <v>37117</v>
      </c>
      <c r="B321" s="5">
        <v>21.19</v>
      </c>
    </row>
    <row r="322" spans="1:2" ht="12.75">
      <c r="A322" s="2">
        <v>37118</v>
      </c>
      <c r="B322" s="5">
        <v>21.04</v>
      </c>
    </row>
    <row r="323" spans="1:2" ht="12.75">
      <c r="A323" s="2">
        <v>37119</v>
      </c>
      <c r="B323" s="5">
        <v>21.08</v>
      </c>
    </row>
    <row r="324" spans="1:2" ht="12.75">
      <c r="A324" s="2">
        <v>37120</v>
      </c>
      <c r="B324" s="5">
        <v>21.29</v>
      </c>
    </row>
    <row r="325" spans="1:2" ht="12.75">
      <c r="A325" s="2">
        <v>37121</v>
      </c>
      <c r="B325" s="5">
        <v>21.03</v>
      </c>
    </row>
    <row r="326" spans="1:2" ht="12.75">
      <c r="A326" s="2">
        <v>37122</v>
      </c>
      <c r="B326" s="5">
        <v>20.66</v>
      </c>
    </row>
    <row r="327" spans="1:2" ht="12.75">
      <c r="A327" s="2">
        <v>37123</v>
      </c>
      <c r="B327" s="5">
        <v>19.84</v>
      </c>
    </row>
    <row r="328" spans="1:2" ht="12.75">
      <c r="A328" s="2">
        <v>37124</v>
      </c>
      <c r="B328" s="5">
        <v>19.8</v>
      </c>
    </row>
    <row r="329" spans="1:2" ht="12.75">
      <c r="A329" s="2">
        <v>37125</v>
      </c>
      <c r="B329" s="5">
        <v>20.05</v>
      </c>
    </row>
    <row r="330" spans="1:2" ht="12.75">
      <c r="A330" s="2">
        <v>37126</v>
      </c>
      <c r="B330" s="5">
        <v>20.38</v>
      </c>
    </row>
    <row r="331" spans="1:2" ht="12.75">
      <c r="A331" s="2">
        <v>37127</v>
      </c>
      <c r="B331" s="5">
        <v>20.33</v>
      </c>
    </row>
    <row r="332" spans="1:2" ht="12.75">
      <c r="A332" s="2">
        <v>37128</v>
      </c>
      <c r="B332" s="5">
        <v>21.24</v>
      </c>
    </row>
    <row r="333" spans="1:2" ht="12.75">
      <c r="A333" s="2">
        <v>37129</v>
      </c>
      <c r="B333" s="5">
        <v>21.62</v>
      </c>
    </row>
    <row r="334" spans="1:2" ht="12.75">
      <c r="A334" s="2">
        <v>37130</v>
      </c>
      <c r="B334" s="5">
        <v>21.61</v>
      </c>
    </row>
    <row r="335" spans="1:2" ht="12.75">
      <c r="A335" s="2">
        <v>37131</v>
      </c>
      <c r="B335" s="5">
        <v>20.97</v>
      </c>
    </row>
    <row r="336" spans="1:2" ht="12.75">
      <c r="A336" s="2">
        <v>37132</v>
      </c>
      <c r="B336" s="5">
        <v>20.36</v>
      </c>
    </row>
    <row r="337" spans="1:2" ht="12.75">
      <c r="A337" s="2">
        <v>37133</v>
      </c>
      <c r="B337" s="5">
        <v>19.82</v>
      </c>
    </row>
    <row r="338" spans="1:2" ht="12.75">
      <c r="A338" s="2">
        <v>37134</v>
      </c>
      <c r="B338" s="5">
        <v>19.23</v>
      </c>
    </row>
    <row r="339" spans="1:2" ht="12.75">
      <c r="A339" s="2">
        <v>37135</v>
      </c>
      <c r="B339" s="5">
        <v>19.1</v>
      </c>
    </row>
    <row r="340" spans="1:2" ht="12.75">
      <c r="A340" s="2">
        <v>37136</v>
      </c>
      <c r="B340" s="5">
        <v>19.87</v>
      </c>
    </row>
    <row r="341" spans="1:2" ht="12.75">
      <c r="A341" s="2">
        <v>37137</v>
      </c>
      <c r="B341" s="5">
        <v>20.3</v>
      </c>
    </row>
    <row r="342" spans="1:2" ht="12.75">
      <c r="A342" s="2">
        <v>37138</v>
      </c>
      <c r="B342" s="5">
        <v>19.83</v>
      </c>
    </row>
    <row r="343" spans="1:2" ht="12.75">
      <c r="A343" s="2">
        <v>37139</v>
      </c>
      <c r="B343" s="5">
        <v>19.24</v>
      </c>
    </row>
    <row r="344" spans="1:2" ht="12.75">
      <c r="A344" s="2">
        <v>37140</v>
      </c>
      <c r="B344" s="5">
        <v>18.42</v>
      </c>
    </row>
    <row r="345" spans="1:2" ht="12.75">
      <c r="A345" s="2">
        <v>37141</v>
      </c>
      <c r="B345" s="5">
        <v>15.91</v>
      </c>
    </row>
    <row r="346" spans="1:2" ht="12.75">
      <c r="A346" s="2">
        <v>37142</v>
      </c>
      <c r="B346" s="5">
        <v>13.92</v>
      </c>
    </row>
    <row r="347" spans="1:2" ht="12.75">
      <c r="A347" s="2">
        <v>37143</v>
      </c>
      <c r="B347" s="5">
        <v>13.31</v>
      </c>
    </row>
    <row r="348" spans="1:2" ht="12.75">
      <c r="A348" s="2">
        <v>37144</v>
      </c>
      <c r="B348" s="5">
        <v>15</v>
      </c>
    </row>
    <row r="349" spans="1:2" ht="12.75">
      <c r="A349" s="2">
        <v>37145</v>
      </c>
      <c r="B349" s="5">
        <v>16.13</v>
      </c>
    </row>
    <row r="350" spans="1:2" ht="12.75">
      <c r="A350" s="2">
        <v>37146</v>
      </c>
      <c r="B350" s="5">
        <v>17.11</v>
      </c>
    </row>
    <row r="351" spans="1:2" ht="12.75">
      <c r="A351" s="2">
        <v>37147</v>
      </c>
      <c r="B351" s="5">
        <v>16.95</v>
      </c>
    </row>
    <row r="352" spans="1:2" ht="12.75">
      <c r="A352" s="2">
        <v>37148</v>
      </c>
      <c r="B352" s="5">
        <v>16.75</v>
      </c>
    </row>
    <row r="353" spans="1:2" ht="12.75">
      <c r="A353" s="2">
        <v>37149</v>
      </c>
      <c r="B353" s="5">
        <v>17.39</v>
      </c>
    </row>
    <row r="354" spans="1:2" ht="12.75">
      <c r="A354" s="2">
        <v>37150</v>
      </c>
      <c r="B354" s="5">
        <v>16.94</v>
      </c>
    </row>
    <row r="355" spans="1:2" ht="12.75">
      <c r="A355" s="2">
        <v>37151</v>
      </c>
      <c r="B355" s="5">
        <v>16.05</v>
      </c>
    </row>
    <row r="356" spans="1:2" ht="12.75">
      <c r="A356" s="2">
        <v>37152</v>
      </c>
      <c r="B356" s="5">
        <v>15.81</v>
      </c>
    </row>
    <row r="357" spans="1:2" ht="12.75">
      <c r="A357" s="2">
        <v>37153</v>
      </c>
      <c r="B357" s="5">
        <v>16.26</v>
      </c>
    </row>
    <row r="358" spans="1:2" ht="12.75">
      <c r="A358" s="2">
        <v>37154</v>
      </c>
      <c r="B358" s="5">
        <v>16.57</v>
      </c>
    </row>
    <row r="359" spans="1:2" ht="12.75">
      <c r="A359" s="2">
        <v>37155</v>
      </c>
      <c r="B359" s="5">
        <v>16.49</v>
      </c>
    </row>
    <row r="360" spans="1:2" ht="12.75">
      <c r="A360" s="2">
        <v>37156</v>
      </c>
      <c r="B360" s="5">
        <v>16.78</v>
      </c>
    </row>
    <row r="361" spans="1:2" ht="12.75">
      <c r="A361" s="2">
        <v>37157</v>
      </c>
      <c r="B361" s="5">
        <v>16.47</v>
      </c>
    </row>
    <row r="362" spans="1:2" ht="12.75">
      <c r="A362" s="2">
        <v>37158</v>
      </c>
      <c r="B362" s="5">
        <v>16.32</v>
      </c>
    </row>
    <row r="363" spans="1:2" ht="12.75">
      <c r="A363" s="2">
        <v>37159</v>
      </c>
      <c r="B363" s="5">
        <v>16.32</v>
      </c>
    </row>
    <row r="364" spans="1:2" ht="12.75">
      <c r="A364" s="2">
        <v>37160</v>
      </c>
      <c r="B364" s="5">
        <v>16.13</v>
      </c>
    </row>
    <row r="365" spans="1:2" ht="12.75">
      <c r="A365" s="2">
        <v>37161</v>
      </c>
      <c r="B365" s="5">
        <v>16.03</v>
      </c>
    </row>
    <row r="366" spans="1:2" ht="12.75">
      <c r="A366" s="2">
        <v>37162</v>
      </c>
      <c r="B366" s="5">
        <v>16.13</v>
      </c>
    </row>
    <row r="367" spans="1:2" ht="12.75">
      <c r="A367" s="2">
        <v>37163</v>
      </c>
      <c r="B367" s="5">
        <v>16.64</v>
      </c>
    </row>
    <row r="368" spans="1:2" ht="12.75">
      <c r="A368" s="2">
        <v>37164</v>
      </c>
      <c r="B368" s="5">
        <v>16.47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selection activeCell="B1" sqref="B1:B16384"/>
    </sheetView>
  </sheetViews>
  <sheetFormatPr defaultColWidth="9.140625" defaultRowHeight="12.75"/>
  <cols>
    <col min="1" max="1" width="12.00390625" style="2" customWidth="1"/>
    <col min="2" max="2" width="10.421875" style="5" customWidth="1"/>
  </cols>
  <sheetData>
    <row r="1" ht="12.75">
      <c r="A1" s="2" t="s">
        <v>1</v>
      </c>
    </row>
    <row r="2" ht="12.75">
      <c r="A2" s="2" t="s">
        <v>5</v>
      </c>
    </row>
    <row r="4" spans="1:2" ht="12.75">
      <c r="A4" s="2">
        <v>37165</v>
      </c>
      <c r="B4" s="5">
        <v>15.99</v>
      </c>
    </row>
    <row r="5" spans="1:2" ht="12.75">
      <c r="A5" s="2">
        <v>37166</v>
      </c>
      <c r="B5" s="5">
        <v>16.02</v>
      </c>
    </row>
    <row r="6" spans="1:2" ht="12.75">
      <c r="A6" s="2">
        <v>37167</v>
      </c>
      <c r="B6" s="5">
        <v>14.95</v>
      </c>
    </row>
    <row r="7" spans="1:2" ht="12.75">
      <c r="A7" s="2">
        <v>37168</v>
      </c>
      <c r="B7" s="5">
        <v>14.02</v>
      </c>
    </row>
    <row r="8" spans="1:2" ht="12.75">
      <c r="A8" s="2">
        <v>37169</v>
      </c>
      <c r="B8" s="5">
        <v>12.33</v>
      </c>
    </row>
    <row r="9" spans="1:2" ht="12.75">
      <c r="A9" s="2">
        <v>37170</v>
      </c>
      <c r="B9" s="5">
        <v>11.22</v>
      </c>
    </row>
    <row r="10" spans="1:2" ht="12.75">
      <c r="A10" s="2">
        <v>37171</v>
      </c>
      <c r="B10" s="5">
        <v>11.63</v>
      </c>
    </row>
    <row r="11" spans="1:2" ht="12.75">
      <c r="A11" s="2">
        <v>37172</v>
      </c>
      <c r="B11" s="5">
        <v>11.82</v>
      </c>
    </row>
    <row r="12" spans="1:2" ht="12.75">
      <c r="A12" s="2">
        <v>37173</v>
      </c>
      <c r="B12" s="5">
        <v>10.6</v>
      </c>
    </row>
    <row r="13" spans="1:2" ht="12.75">
      <c r="A13" s="2">
        <v>37174</v>
      </c>
      <c r="B13" s="5">
        <v>8.19</v>
      </c>
    </row>
    <row r="14" spans="1:2" ht="12.75">
      <c r="A14" s="2">
        <v>37175</v>
      </c>
      <c r="B14" s="5">
        <v>7.31</v>
      </c>
    </row>
    <row r="15" spans="1:2" ht="12.75">
      <c r="A15" s="2">
        <v>37176</v>
      </c>
      <c r="B15" s="5">
        <v>6.39</v>
      </c>
    </row>
    <row r="16" spans="1:2" ht="12.75">
      <c r="A16" s="2">
        <v>37177</v>
      </c>
      <c r="B16" s="5">
        <v>6.91</v>
      </c>
    </row>
    <row r="17" spans="1:2" ht="12.75">
      <c r="A17" s="2">
        <v>37178</v>
      </c>
      <c r="B17" s="5">
        <v>7.4</v>
      </c>
    </row>
    <row r="18" spans="1:2" ht="12.75">
      <c r="A18" s="2">
        <v>37179</v>
      </c>
      <c r="B18" s="5">
        <v>7.67</v>
      </c>
    </row>
    <row r="19" spans="1:2" ht="12.75">
      <c r="A19" s="2">
        <v>37180</v>
      </c>
      <c r="B19" s="5">
        <v>7.74</v>
      </c>
    </row>
    <row r="20" spans="1:2" ht="12.75">
      <c r="A20" s="2">
        <v>37181</v>
      </c>
      <c r="B20" s="5">
        <v>8.19</v>
      </c>
    </row>
    <row r="21" spans="1:2" ht="12.75">
      <c r="A21" s="2">
        <v>37182</v>
      </c>
      <c r="B21" s="5">
        <v>9.04</v>
      </c>
    </row>
    <row r="22" spans="1:2" ht="12.75">
      <c r="A22" s="2">
        <v>37183</v>
      </c>
      <c r="B22" s="5">
        <v>8.61</v>
      </c>
    </row>
    <row r="23" spans="1:2" ht="12.75">
      <c r="A23" s="2">
        <v>37184</v>
      </c>
      <c r="B23" s="5">
        <v>8.46</v>
      </c>
    </row>
    <row r="24" spans="1:2" ht="12.75">
      <c r="A24" s="2">
        <v>37185</v>
      </c>
      <c r="B24" s="5">
        <v>8.12</v>
      </c>
    </row>
    <row r="25" spans="1:2" ht="12.75">
      <c r="A25" s="2">
        <v>37186</v>
      </c>
      <c r="B25" s="5">
        <v>8.13</v>
      </c>
    </row>
    <row r="26" spans="1:2" ht="12.75">
      <c r="A26" s="2">
        <v>37187</v>
      </c>
      <c r="B26" s="5">
        <v>7.89</v>
      </c>
    </row>
    <row r="27" spans="1:2" ht="12.75">
      <c r="A27" s="2">
        <v>37188</v>
      </c>
      <c r="B27" s="5">
        <v>5.89</v>
      </c>
    </row>
    <row r="28" spans="1:2" ht="12.75">
      <c r="A28" s="2">
        <v>37189</v>
      </c>
      <c r="B28" s="5">
        <v>4.73</v>
      </c>
    </row>
    <row r="29" spans="1:2" ht="12.75">
      <c r="A29" s="2">
        <v>37190</v>
      </c>
      <c r="B29" s="5">
        <v>4.9</v>
      </c>
    </row>
    <row r="30" spans="1:2" ht="12.75">
      <c r="A30" s="2">
        <v>37191</v>
      </c>
      <c r="B30" s="5">
        <v>5.91</v>
      </c>
    </row>
    <row r="31" spans="1:2" ht="12.75">
      <c r="A31" s="2">
        <v>37192</v>
      </c>
      <c r="B31" s="5">
        <v>7.37</v>
      </c>
    </row>
    <row r="32" spans="1:2" ht="12.75">
      <c r="A32" s="2">
        <v>37193</v>
      </c>
      <c r="B32" s="5">
        <v>8.45</v>
      </c>
    </row>
    <row r="33" spans="1:2" ht="12.75">
      <c r="A33" s="2">
        <v>37194</v>
      </c>
      <c r="B33" s="5">
        <v>8.74</v>
      </c>
    </row>
    <row r="34" spans="1:2" ht="12.75">
      <c r="A34" s="2">
        <v>37195</v>
      </c>
      <c r="B34" s="5">
        <v>8.72</v>
      </c>
    </row>
    <row r="35" spans="1:2" ht="12.75">
      <c r="A35" s="2">
        <v>37196</v>
      </c>
      <c r="B35" s="5">
        <v>8.12</v>
      </c>
    </row>
    <row r="36" spans="1:8" ht="18">
      <c r="A36" s="2">
        <v>37197</v>
      </c>
      <c r="B36" s="5">
        <v>7.5</v>
      </c>
      <c r="D36" s="1" t="s">
        <v>2</v>
      </c>
      <c r="E36" s="1"/>
      <c r="F36" s="1"/>
      <c r="G36" s="1"/>
      <c r="H36" s="1"/>
    </row>
    <row r="37" spans="1:2" ht="12.75">
      <c r="A37" s="2">
        <v>37198</v>
      </c>
      <c r="B37" s="5">
        <v>7</v>
      </c>
    </row>
    <row r="38" spans="1:2" ht="12.75">
      <c r="A38" s="2">
        <v>37199</v>
      </c>
      <c r="B38" s="5">
        <v>6.44</v>
      </c>
    </row>
    <row r="39" spans="1:2" ht="12.75">
      <c r="A39" s="2">
        <v>37200</v>
      </c>
      <c r="B39" s="5">
        <v>6.63</v>
      </c>
    </row>
    <row r="40" spans="1:2" ht="12.75">
      <c r="A40" s="2">
        <v>37201</v>
      </c>
      <c r="B40" s="5">
        <v>7.39</v>
      </c>
    </row>
    <row r="41" spans="1:2" ht="12.75">
      <c r="A41" s="2">
        <v>37202</v>
      </c>
      <c r="B41" s="5">
        <v>7.66</v>
      </c>
    </row>
    <row r="42" spans="1:2" ht="12.75">
      <c r="A42" s="2">
        <v>37203</v>
      </c>
      <c r="B42" s="5">
        <v>7.22</v>
      </c>
    </row>
    <row r="43" spans="1:2" ht="12.75">
      <c r="A43" s="2">
        <v>37204</v>
      </c>
      <c r="B43" s="5">
        <v>6.03</v>
      </c>
    </row>
    <row r="44" spans="1:2" ht="12.75">
      <c r="A44" s="2">
        <v>37205</v>
      </c>
      <c r="B44" s="5">
        <v>5.23</v>
      </c>
    </row>
    <row r="45" spans="1:2" ht="12.75">
      <c r="A45" s="2">
        <v>37206</v>
      </c>
      <c r="B45" s="5">
        <v>5.53</v>
      </c>
    </row>
    <row r="46" spans="1:2" ht="12.75">
      <c r="A46" s="2">
        <v>37207</v>
      </c>
      <c r="B46" s="5">
        <v>5.76</v>
      </c>
    </row>
    <row r="47" spans="1:2" ht="12.75">
      <c r="A47" s="2">
        <v>37208</v>
      </c>
      <c r="B47" s="5">
        <v>5.49</v>
      </c>
    </row>
    <row r="48" spans="1:2" ht="12.75">
      <c r="A48" s="2">
        <v>37209</v>
      </c>
      <c r="B48" s="5">
        <v>5.45</v>
      </c>
    </row>
    <row r="49" spans="1:2" ht="12.75">
      <c r="A49" s="2">
        <v>37210</v>
      </c>
      <c r="B49" s="5">
        <v>4.77</v>
      </c>
    </row>
    <row r="50" spans="1:2" ht="12.75">
      <c r="A50" s="2">
        <v>37211</v>
      </c>
      <c r="B50" s="5">
        <v>4.26</v>
      </c>
    </row>
    <row r="51" spans="1:2" ht="12.75">
      <c r="A51" s="2">
        <v>37212</v>
      </c>
      <c r="B51" s="5">
        <v>4.17</v>
      </c>
    </row>
    <row r="52" spans="1:2" ht="12.75">
      <c r="A52" s="2">
        <v>37213</v>
      </c>
      <c r="B52" s="5">
        <v>4.39</v>
      </c>
    </row>
    <row r="53" spans="1:2" ht="12.75">
      <c r="A53" s="2">
        <v>37214</v>
      </c>
      <c r="B53" s="5">
        <v>4.08</v>
      </c>
    </row>
    <row r="54" spans="1:2" ht="12.75">
      <c r="A54" s="2">
        <v>37215</v>
      </c>
      <c r="B54" s="5">
        <v>2.99</v>
      </c>
    </row>
    <row r="55" spans="1:2" ht="12.75">
      <c r="A55" s="2">
        <v>37216</v>
      </c>
      <c r="B55" s="5">
        <v>2.13</v>
      </c>
    </row>
    <row r="56" spans="1:2" ht="12.75">
      <c r="A56" s="2">
        <v>37217</v>
      </c>
      <c r="B56" s="5">
        <v>2.8</v>
      </c>
    </row>
    <row r="57" spans="1:2" ht="12.75">
      <c r="A57" s="2">
        <v>37218</v>
      </c>
      <c r="B57" s="5">
        <v>2.07</v>
      </c>
    </row>
    <row r="58" spans="1:2" ht="12.75">
      <c r="A58" s="2">
        <v>37219</v>
      </c>
      <c r="B58" s="5">
        <v>1.7</v>
      </c>
    </row>
    <row r="59" spans="1:2" ht="12.75">
      <c r="A59" s="2">
        <v>37220</v>
      </c>
      <c r="B59" s="5">
        <v>1.84</v>
      </c>
    </row>
    <row r="60" spans="1:2" ht="12.75">
      <c r="A60" s="2">
        <v>37221</v>
      </c>
      <c r="B60" s="5">
        <v>0.28</v>
      </c>
    </row>
    <row r="61" spans="1:2" ht="12.75">
      <c r="A61" s="2">
        <v>37222</v>
      </c>
      <c r="B61" s="5">
        <v>0.05</v>
      </c>
    </row>
    <row r="62" spans="1:2" ht="12.75">
      <c r="A62" s="2">
        <v>37223</v>
      </c>
      <c r="B62" s="5">
        <v>0.02</v>
      </c>
    </row>
    <row r="63" spans="1:2" ht="12.75">
      <c r="A63" s="2">
        <v>37224</v>
      </c>
      <c r="B63" s="5">
        <v>0.05</v>
      </c>
    </row>
    <row r="64" spans="1:2" ht="12.75">
      <c r="A64" s="2">
        <v>37225</v>
      </c>
      <c r="B64" s="5">
        <v>0.02</v>
      </c>
    </row>
    <row r="65" spans="1:2" ht="12.75">
      <c r="A65" s="2">
        <v>37226</v>
      </c>
      <c r="B65" s="5">
        <v>0.02</v>
      </c>
    </row>
    <row r="66" spans="1:2" ht="12.75">
      <c r="A66" s="2">
        <v>37227</v>
      </c>
      <c r="B66" s="5">
        <v>0.05</v>
      </c>
    </row>
    <row r="67" spans="1:2" ht="12.75">
      <c r="A67" s="2">
        <v>37228</v>
      </c>
      <c r="B67" s="5">
        <v>0.11</v>
      </c>
    </row>
    <row r="68" spans="1:2" ht="12.75">
      <c r="A68" s="2">
        <v>37229</v>
      </c>
      <c r="B68" s="5">
        <v>0.05</v>
      </c>
    </row>
    <row r="69" spans="1:2" ht="12.75">
      <c r="A69" s="2">
        <v>37230</v>
      </c>
      <c r="B69" s="5">
        <v>0.04</v>
      </c>
    </row>
    <row r="70" spans="1:2" ht="12.75">
      <c r="A70" s="2">
        <v>37231</v>
      </c>
      <c r="B70" s="5">
        <v>0.07</v>
      </c>
    </row>
    <row r="71" spans="1:2" ht="12.75">
      <c r="A71" s="2">
        <v>37232</v>
      </c>
      <c r="B71" s="5">
        <v>0.03</v>
      </c>
    </row>
    <row r="72" spans="1:2" ht="12.75">
      <c r="A72" s="2">
        <v>37233</v>
      </c>
      <c r="B72" s="5">
        <v>0.02</v>
      </c>
    </row>
    <row r="73" spans="1:2" ht="12.75">
      <c r="A73" s="2">
        <v>37234</v>
      </c>
      <c r="B73" s="5">
        <v>0.03</v>
      </c>
    </row>
    <row r="74" spans="1:2" ht="12.75">
      <c r="A74" s="2">
        <v>37235</v>
      </c>
      <c r="B74" s="5">
        <v>0.04</v>
      </c>
    </row>
    <row r="75" spans="1:2" ht="12.75">
      <c r="A75" s="2">
        <v>37236</v>
      </c>
      <c r="B75" s="5">
        <v>0.02</v>
      </c>
    </row>
    <row r="76" spans="1:2" ht="12.75">
      <c r="A76" s="2">
        <v>37237</v>
      </c>
      <c r="B76" s="5">
        <v>0.02</v>
      </c>
    </row>
    <row r="77" spans="1:2" ht="12.75">
      <c r="A77" s="2">
        <v>37238</v>
      </c>
      <c r="B77" s="5">
        <v>0.02</v>
      </c>
    </row>
    <row r="78" spans="1:2" ht="12.75">
      <c r="A78" s="2">
        <v>37239</v>
      </c>
      <c r="B78" s="5">
        <v>0.02</v>
      </c>
    </row>
    <row r="79" spans="1:2" ht="12.75">
      <c r="A79" s="2">
        <v>37240</v>
      </c>
      <c r="B79" s="5">
        <v>0.02</v>
      </c>
    </row>
    <row r="80" spans="1:2" ht="12.75">
      <c r="A80" s="2">
        <v>37241</v>
      </c>
      <c r="B80" s="5">
        <v>0.02</v>
      </c>
    </row>
    <row r="81" spans="1:2" ht="12.75">
      <c r="A81" s="2">
        <v>37242</v>
      </c>
      <c r="B81" s="5">
        <v>0.02</v>
      </c>
    </row>
    <row r="82" spans="1:2" ht="12.75">
      <c r="A82" s="2">
        <v>37243</v>
      </c>
      <c r="B82" s="5">
        <v>0.02</v>
      </c>
    </row>
    <row r="83" spans="1:2" ht="12.75">
      <c r="A83" s="2">
        <v>37244</v>
      </c>
      <c r="B83" s="5">
        <v>0.02</v>
      </c>
    </row>
    <row r="84" spans="1:2" ht="12.75">
      <c r="A84" s="2">
        <v>37245</v>
      </c>
      <c r="B84" s="5">
        <v>0.02</v>
      </c>
    </row>
    <row r="85" spans="1:2" ht="12.75">
      <c r="A85" s="2">
        <v>37246</v>
      </c>
      <c r="B85" s="5">
        <v>0.02</v>
      </c>
    </row>
    <row r="86" spans="1:2" ht="12.75">
      <c r="A86" s="2">
        <v>37247</v>
      </c>
      <c r="B86" s="5">
        <v>0.02</v>
      </c>
    </row>
    <row r="87" spans="1:2" ht="12.75">
      <c r="A87" s="2">
        <v>37248</v>
      </c>
      <c r="B87" s="5">
        <v>0.02</v>
      </c>
    </row>
    <row r="88" spans="1:2" ht="12.75">
      <c r="A88" s="2">
        <v>37249</v>
      </c>
      <c r="B88" s="5">
        <v>0.02</v>
      </c>
    </row>
    <row r="89" spans="1:2" ht="12.75">
      <c r="A89" s="2">
        <v>37250</v>
      </c>
      <c r="B89" s="5">
        <v>0.02</v>
      </c>
    </row>
    <row r="90" spans="1:2" ht="12.75">
      <c r="A90" s="2">
        <v>37251</v>
      </c>
      <c r="B90" s="5">
        <v>0.02</v>
      </c>
    </row>
    <row r="91" spans="1:2" ht="12.75">
      <c r="A91" s="2">
        <v>37252</v>
      </c>
      <c r="B91" s="5">
        <v>0.02</v>
      </c>
    </row>
    <row r="92" spans="1:2" ht="12.75">
      <c r="A92" s="2">
        <v>37253</v>
      </c>
      <c r="B92" s="5">
        <v>0.02</v>
      </c>
    </row>
    <row r="93" spans="1:2" ht="12.75">
      <c r="A93" s="2">
        <v>37254</v>
      </c>
      <c r="B93" s="5">
        <v>0.02</v>
      </c>
    </row>
    <row r="94" spans="1:2" ht="12.75">
      <c r="A94" s="2">
        <v>37255</v>
      </c>
      <c r="B94" s="5">
        <v>0.02</v>
      </c>
    </row>
    <row r="95" spans="1:2" ht="12.75">
      <c r="A95" s="2">
        <v>37256</v>
      </c>
      <c r="B95" s="5">
        <v>0.02</v>
      </c>
    </row>
    <row r="96" spans="1:2" ht="12.75">
      <c r="A96" s="2">
        <v>37257</v>
      </c>
      <c r="B96" s="5">
        <v>0.02</v>
      </c>
    </row>
    <row r="97" spans="1:2" ht="12.75">
      <c r="A97" s="2">
        <v>37258</v>
      </c>
      <c r="B97" s="5">
        <v>0.02</v>
      </c>
    </row>
    <row r="98" spans="1:2" ht="12.75">
      <c r="A98" s="2">
        <v>37259</v>
      </c>
      <c r="B98" s="5">
        <v>0.02</v>
      </c>
    </row>
    <row r="99" spans="1:2" ht="12.75">
      <c r="A99" s="2">
        <v>37260</v>
      </c>
      <c r="B99" s="5">
        <v>0.02</v>
      </c>
    </row>
    <row r="100" spans="1:2" ht="12.75">
      <c r="A100" s="2">
        <v>37261</v>
      </c>
      <c r="B100" s="5">
        <v>0.02</v>
      </c>
    </row>
    <row r="101" spans="1:2" ht="12.75">
      <c r="A101" s="2">
        <v>37262</v>
      </c>
      <c r="B101" s="5">
        <v>0.02</v>
      </c>
    </row>
    <row r="102" spans="1:2" ht="12.75">
      <c r="A102" s="2">
        <v>37263</v>
      </c>
      <c r="B102" s="5">
        <v>0.02</v>
      </c>
    </row>
    <row r="103" spans="1:2" ht="12.75">
      <c r="A103" s="2">
        <v>37264</v>
      </c>
      <c r="B103" s="5">
        <v>0.02</v>
      </c>
    </row>
    <row r="104" spans="1:2" ht="12.75">
      <c r="A104" s="2">
        <v>37265</v>
      </c>
      <c r="B104" s="5">
        <v>0.02</v>
      </c>
    </row>
    <row r="105" spans="1:2" ht="12.75">
      <c r="A105" s="2">
        <v>37266</v>
      </c>
      <c r="B105" s="5">
        <v>0.02</v>
      </c>
    </row>
    <row r="106" spans="1:2" ht="12.75">
      <c r="A106" s="2">
        <v>37267</v>
      </c>
      <c r="B106" s="5">
        <v>0.02</v>
      </c>
    </row>
    <row r="107" spans="1:2" ht="12.75">
      <c r="A107" s="2">
        <v>37268</v>
      </c>
      <c r="B107" s="5">
        <v>0.02</v>
      </c>
    </row>
    <row r="108" spans="1:2" ht="12.75">
      <c r="A108" s="2">
        <v>37269</v>
      </c>
      <c r="B108" s="5">
        <v>0.02</v>
      </c>
    </row>
    <row r="109" spans="1:2" ht="12.75">
      <c r="A109" s="2">
        <v>37270</v>
      </c>
      <c r="B109" s="5">
        <v>0.02</v>
      </c>
    </row>
    <row r="110" spans="1:2" ht="12.75">
      <c r="A110" s="2">
        <v>37271</v>
      </c>
      <c r="B110" s="5">
        <v>0.02</v>
      </c>
    </row>
    <row r="111" spans="1:2" ht="12.75">
      <c r="A111" s="2">
        <v>37272</v>
      </c>
      <c r="B111" s="5">
        <v>0.02</v>
      </c>
    </row>
    <row r="112" spans="1:2" ht="12.75">
      <c r="A112" s="2">
        <v>37273</v>
      </c>
      <c r="B112" s="5">
        <v>0.02</v>
      </c>
    </row>
    <row r="113" spans="1:2" ht="12.75">
      <c r="A113" s="2">
        <v>37274</v>
      </c>
      <c r="B113" s="5">
        <v>0.02</v>
      </c>
    </row>
    <row r="114" spans="1:2" ht="12.75">
      <c r="A114" s="2">
        <v>37275</v>
      </c>
      <c r="B114" s="5">
        <v>0.02</v>
      </c>
    </row>
    <row r="115" spans="1:2" ht="12.75">
      <c r="A115" s="2">
        <v>37276</v>
      </c>
      <c r="B115" s="5">
        <v>0.02</v>
      </c>
    </row>
    <row r="116" spans="1:2" ht="12.75">
      <c r="A116" s="2">
        <v>37277</v>
      </c>
      <c r="B116" s="5">
        <v>0.02</v>
      </c>
    </row>
    <row r="117" spans="1:2" ht="12.75">
      <c r="A117" s="2">
        <v>37278</v>
      </c>
      <c r="B117" s="5">
        <v>0.02</v>
      </c>
    </row>
    <row r="118" spans="1:2" ht="12.75">
      <c r="A118" s="2">
        <v>37279</v>
      </c>
      <c r="B118" s="5">
        <v>0.02</v>
      </c>
    </row>
    <row r="119" spans="1:2" ht="12.75">
      <c r="A119" s="2">
        <v>37280</v>
      </c>
      <c r="B119" s="5">
        <v>0.02</v>
      </c>
    </row>
    <row r="120" spans="1:2" ht="12.75">
      <c r="A120" s="2">
        <v>37281</v>
      </c>
      <c r="B120" s="5">
        <v>0.02</v>
      </c>
    </row>
    <row r="121" spans="1:2" ht="12.75">
      <c r="A121" s="2">
        <v>37282</v>
      </c>
      <c r="B121" s="5">
        <v>0.02</v>
      </c>
    </row>
    <row r="122" spans="1:2" ht="12.75">
      <c r="A122" s="2">
        <v>37283</v>
      </c>
      <c r="B122" s="5">
        <v>0.02</v>
      </c>
    </row>
    <row r="123" spans="1:2" ht="12.75">
      <c r="A123" s="2">
        <v>37284</v>
      </c>
      <c r="B123" s="5">
        <v>0.02</v>
      </c>
    </row>
    <row r="124" spans="1:2" ht="12.75">
      <c r="A124" s="2">
        <v>37285</v>
      </c>
      <c r="B124" s="5">
        <v>0.02</v>
      </c>
    </row>
    <row r="125" spans="1:2" ht="12.75">
      <c r="A125" s="2">
        <v>37286</v>
      </c>
      <c r="B125" s="5">
        <v>0.02</v>
      </c>
    </row>
    <row r="126" spans="1:2" ht="12.75">
      <c r="A126" s="2">
        <v>37287</v>
      </c>
      <c r="B126" s="5">
        <v>0.02</v>
      </c>
    </row>
    <row r="127" spans="1:2" ht="12.75">
      <c r="A127" s="2">
        <v>37288</v>
      </c>
      <c r="B127" s="5">
        <v>0.02</v>
      </c>
    </row>
    <row r="128" spans="1:2" ht="12.75">
      <c r="A128" s="2">
        <v>37289</v>
      </c>
      <c r="B128" s="5">
        <v>0.02</v>
      </c>
    </row>
    <row r="129" spans="1:2" ht="12.75">
      <c r="A129" s="2">
        <v>37290</v>
      </c>
      <c r="B129" s="5">
        <v>0.02</v>
      </c>
    </row>
    <row r="130" spans="1:2" ht="12.75">
      <c r="A130" s="2">
        <v>37291</v>
      </c>
      <c r="B130" s="5">
        <v>0.02</v>
      </c>
    </row>
    <row r="131" spans="1:2" ht="12.75">
      <c r="A131" s="2">
        <v>37292</v>
      </c>
      <c r="B131" s="5">
        <v>0.02</v>
      </c>
    </row>
    <row r="132" spans="1:2" ht="12.75">
      <c r="A132" s="2">
        <v>37293</v>
      </c>
      <c r="B132" s="5">
        <v>0.02</v>
      </c>
    </row>
    <row r="133" spans="1:2" ht="12.75">
      <c r="A133" s="2">
        <v>37294</v>
      </c>
      <c r="B133" s="5">
        <v>0.02</v>
      </c>
    </row>
    <row r="134" spans="1:2" ht="12.75">
      <c r="A134" s="2">
        <v>37295</v>
      </c>
      <c r="B134" s="5">
        <v>0.02</v>
      </c>
    </row>
    <row r="135" spans="1:2" ht="12.75">
      <c r="A135" s="2">
        <v>37296</v>
      </c>
      <c r="B135" s="5">
        <v>0.02</v>
      </c>
    </row>
    <row r="136" spans="1:2" ht="12.75">
      <c r="A136" s="2">
        <v>37297</v>
      </c>
      <c r="B136" s="5">
        <v>0.02</v>
      </c>
    </row>
    <row r="137" spans="1:2" ht="12.75">
      <c r="A137" s="2">
        <v>37298</v>
      </c>
      <c r="B137" s="5">
        <v>0.02</v>
      </c>
    </row>
    <row r="138" spans="1:2" ht="12.75">
      <c r="A138" s="2">
        <v>37299</v>
      </c>
      <c r="B138" s="5">
        <v>0.02</v>
      </c>
    </row>
    <row r="139" spans="1:2" ht="12.75">
      <c r="A139" s="2">
        <v>37300</v>
      </c>
      <c r="B139" s="5">
        <v>0.02</v>
      </c>
    </row>
    <row r="140" spans="1:2" ht="12.75">
      <c r="A140" s="2">
        <v>37301</v>
      </c>
      <c r="B140" s="5">
        <v>0.02</v>
      </c>
    </row>
    <row r="141" spans="1:2" ht="12.75">
      <c r="A141" s="2">
        <v>37302</v>
      </c>
      <c r="B141" s="5">
        <v>0.02</v>
      </c>
    </row>
    <row r="142" spans="1:2" ht="12.75">
      <c r="A142" s="2">
        <v>37303</v>
      </c>
      <c r="B142" s="5">
        <v>0.02</v>
      </c>
    </row>
    <row r="143" spans="1:2" ht="12.75">
      <c r="A143" s="2">
        <v>37304</v>
      </c>
      <c r="B143" s="5">
        <v>0.02</v>
      </c>
    </row>
    <row r="144" spans="1:2" ht="12.75">
      <c r="A144" s="2">
        <v>37305</v>
      </c>
      <c r="B144" s="5">
        <v>0.02</v>
      </c>
    </row>
    <row r="145" spans="1:2" ht="12.75">
      <c r="A145" s="2">
        <v>37306</v>
      </c>
      <c r="B145" s="5">
        <v>0.02</v>
      </c>
    </row>
    <row r="146" spans="1:2" ht="12.75">
      <c r="A146" s="2">
        <v>37307</v>
      </c>
      <c r="B146" s="5">
        <v>0.02</v>
      </c>
    </row>
    <row r="147" spans="1:2" ht="12.75">
      <c r="A147" s="2">
        <v>37308</v>
      </c>
      <c r="B147" s="5">
        <v>0.02</v>
      </c>
    </row>
    <row r="148" spans="1:2" ht="12.75">
      <c r="A148" s="2">
        <v>37309</v>
      </c>
      <c r="B148" s="5">
        <v>0.02</v>
      </c>
    </row>
    <row r="149" spans="1:2" ht="12.75">
      <c r="A149" s="2">
        <v>37310</v>
      </c>
      <c r="B149" s="5">
        <v>0.02</v>
      </c>
    </row>
    <row r="150" spans="1:2" ht="12.75">
      <c r="A150" s="2">
        <v>37311</v>
      </c>
      <c r="B150" s="5">
        <v>0.02</v>
      </c>
    </row>
    <row r="151" spans="1:2" ht="12.75">
      <c r="A151" s="2">
        <v>37312</v>
      </c>
      <c r="B151" s="5">
        <v>0.02</v>
      </c>
    </row>
    <row r="152" spans="1:2" ht="12.75">
      <c r="A152" s="2">
        <v>37313</v>
      </c>
      <c r="B152" s="5">
        <v>0.02</v>
      </c>
    </row>
    <row r="153" spans="1:2" ht="12.75">
      <c r="A153" s="2">
        <v>37314</v>
      </c>
      <c r="B153" s="5">
        <v>0.02</v>
      </c>
    </row>
    <row r="154" spans="1:2" ht="12.75">
      <c r="A154" s="2">
        <v>37315</v>
      </c>
      <c r="B154" s="5">
        <v>0.02</v>
      </c>
    </row>
    <row r="155" spans="1:2" ht="12.75">
      <c r="A155" s="2">
        <v>37316</v>
      </c>
      <c r="B155" s="5">
        <v>0.02</v>
      </c>
    </row>
    <row r="156" spans="1:2" ht="12.75">
      <c r="A156" s="2">
        <v>37317</v>
      </c>
      <c r="B156" s="5">
        <v>0.02</v>
      </c>
    </row>
    <row r="157" spans="1:2" ht="12.75">
      <c r="A157" s="2">
        <v>37318</v>
      </c>
      <c r="B157" s="5">
        <v>0.02</v>
      </c>
    </row>
    <row r="158" spans="1:2" ht="12.75">
      <c r="A158" s="2">
        <v>37319</v>
      </c>
      <c r="B158" s="5">
        <v>0.02</v>
      </c>
    </row>
    <row r="159" spans="1:2" ht="12.75">
      <c r="A159" s="2">
        <v>37320</v>
      </c>
      <c r="B159" s="5">
        <v>0.02</v>
      </c>
    </row>
    <row r="160" spans="1:2" ht="12.75">
      <c r="A160" s="2">
        <v>37321</v>
      </c>
      <c r="B160" s="5">
        <v>0.02</v>
      </c>
    </row>
    <row r="161" spans="1:2" ht="12.75">
      <c r="A161" s="2">
        <v>37322</v>
      </c>
      <c r="B161" s="5">
        <v>0.02</v>
      </c>
    </row>
    <row r="162" spans="1:2" ht="12.75">
      <c r="A162" s="2">
        <v>37323</v>
      </c>
      <c r="B162" s="5">
        <v>0.02</v>
      </c>
    </row>
    <row r="163" spans="1:2" ht="12.75">
      <c r="A163" s="2">
        <v>37324</v>
      </c>
      <c r="B163" s="5">
        <v>0.02</v>
      </c>
    </row>
    <row r="164" spans="1:2" ht="12.75">
      <c r="A164" s="2">
        <v>37325</v>
      </c>
      <c r="B164" s="5">
        <v>0.02</v>
      </c>
    </row>
    <row r="165" spans="1:2" ht="12.75">
      <c r="A165" s="2">
        <v>37326</v>
      </c>
      <c r="B165" s="5">
        <v>0.02</v>
      </c>
    </row>
    <row r="166" spans="1:2" ht="12.75">
      <c r="A166" s="2">
        <v>37327</v>
      </c>
      <c r="B166" s="5">
        <v>0.02</v>
      </c>
    </row>
    <row r="167" spans="1:2" ht="12.75">
      <c r="A167" s="2">
        <v>37328</v>
      </c>
      <c r="B167" s="5">
        <v>0.02</v>
      </c>
    </row>
    <row r="168" spans="1:2" ht="12.75">
      <c r="A168" s="2">
        <v>37329</v>
      </c>
      <c r="B168" s="5">
        <v>0.02</v>
      </c>
    </row>
    <row r="169" spans="1:2" ht="12.75">
      <c r="A169" s="2">
        <v>37330</v>
      </c>
      <c r="B169" s="5">
        <v>0.02</v>
      </c>
    </row>
    <row r="170" spans="1:2" ht="12.75">
      <c r="A170" s="2">
        <v>37331</v>
      </c>
      <c r="B170" s="5">
        <v>0.02</v>
      </c>
    </row>
    <row r="171" spans="1:2" ht="12.75">
      <c r="A171" s="2">
        <v>37332</v>
      </c>
      <c r="B171" s="5">
        <v>0.02</v>
      </c>
    </row>
    <row r="172" spans="1:2" ht="12.75">
      <c r="A172" s="2">
        <v>37333</v>
      </c>
      <c r="B172" s="5">
        <v>0.02</v>
      </c>
    </row>
    <row r="173" spans="1:2" ht="12.75">
      <c r="A173" s="2">
        <v>37334</v>
      </c>
      <c r="B173" s="5">
        <v>0.02</v>
      </c>
    </row>
    <row r="174" spans="1:2" ht="12.75">
      <c r="A174" s="2">
        <v>37335</v>
      </c>
      <c r="B174" s="5">
        <v>0.02</v>
      </c>
    </row>
    <row r="175" spans="1:2" ht="12.75">
      <c r="A175" s="2">
        <v>37336</v>
      </c>
      <c r="B175" s="5">
        <v>0.02</v>
      </c>
    </row>
    <row r="176" spans="1:2" ht="12.75">
      <c r="A176" s="2">
        <v>37337</v>
      </c>
      <c r="B176" s="5">
        <v>0.02</v>
      </c>
    </row>
    <row r="177" spans="1:2" ht="12.75">
      <c r="A177" s="2">
        <v>37338</v>
      </c>
      <c r="B177" s="5">
        <v>0.02</v>
      </c>
    </row>
    <row r="178" spans="1:2" ht="12.75">
      <c r="A178" s="2">
        <v>37339</v>
      </c>
      <c r="B178" s="5">
        <v>0.02</v>
      </c>
    </row>
    <row r="179" spans="1:2" ht="12.75">
      <c r="A179" s="2">
        <v>37340</v>
      </c>
      <c r="B179" s="5">
        <v>0.02</v>
      </c>
    </row>
    <row r="180" spans="1:2" ht="12.75">
      <c r="A180" s="2">
        <v>37341</v>
      </c>
      <c r="B180" s="5">
        <v>0.02</v>
      </c>
    </row>
    <row r="181" spans="1:2" ht="12.75">
      <c r="A181" s="2">
        <v>37342</v>
      </c>
      <c r="B181" s="5">
        <v>0.05</v>
      </c>
    </row>
    <row r="182" spans="1:2" ht="12.75">
      <c r="A182" s="2">
        <v>37343</v>
      </c>
      <c r="B182" s="5">
        <v>0.07</v>
      </c>
    </row>
    <row r="183" spans="1:2" ht="12.75">
      <c r="A183" s="2">
        <v>37344</v>
      </c>
      <c r="B183" s="5">
        <v>0.23</v>
      </c>
    </row>
    <row r="184" spans="1:2" ht="12.75">
      <c r="A184" s="2">
        <v>37345</v>
      </c>
      <c r="B184" s="5">
        <v>0.3</v>
      </c>
    </row>
    <row r="185" spans="1:2" ht="12.75">
      <c r="A185" s="2">
        <v>37346</v>
      </c>
      <c r="B185" s="5">
        <v>1.27</v>
      </c>
    </row>
    <row r="186" spans="1:2" ht="12.75">
      <c r="A186" s="2">
        <v>37347</v>
      </c>
      <c r="B186" s="5">
        <v>3.61</v>
      </c>
    </row>
    <row r="187" spans="1:2" ht="12.75">
      <c r="A187" s="2">
        <v>37348</v>
      </c>
      <c r="B187" s="5">
        <v>6.06</v>
      </c>
    </row>
    <row r="188" spans="1:2" ht="12.75">
      <c r="A188" s="2">
        <v>37349</v>
      </c>
      <c r="B188" s="5">
        <v>5.71</v>
      </c>
    </row>
    <row r="189" spans="1:2" ht="12.75">
      <c r="A189" s="2">
        <v>37350</v>
      </c>
      <c r="B189" s="5">
        <v>6.52</v>
      </c>
    </row>
    <row r="190" spans="1:2" ht="12.75">
      <c r="A190" s="2">
        <v>37351</v>
      </c>
      <c r="B190" s="5">
        <v>8</v>
      </c>
    </row>
    <row r="191" spans="1:2" ht="12.75">
      <c r="A191" s="2">
        <v>37352</v>
      </c>
      <c r="B191" s="5">
        <v>8.62</v>
      </c>
    </row>
    <row r="192" spans="1:2" ht="12.75">
      <c r="A192" s="2">
        <v>37353</v>
      </c>
      <c r="B192" s="5">
        <v>8.72</v>
      </c>
    </row>
    <row r="193" spans="1:2" ht="12.75">
      <c r="A193" s="2">
        <v>37354</v>
      </c>
      <c r="B193" s="5">
        <v>8.83</v>
      </c>
    </row>
    <row r="194" spans="1:2" ht="12.75">
      <c r="A194" s="2">
        <v>37355</v>
      </c>
      <c r="B194" s="5">
        <v>9.24</v>
      </c>
    </row>
    <row r="195" spans="1:2" ht="12.75">
      <c r="A195" s="2">
        <v>37356</v>
      </c>
      <c r="B195" s="5">
        <v>9.74</v>
      </c>
    </row>
    <row r="196" spans="1:2" ht="12.75">
      <c r="A196" s="2">
        <v>37357</v>
      </c>
      <c r="B196" s="5">
        <v>8.98</v>
      </c>
    </row>
    <row r="197" spans="1:2" ht="12.75">
      <c r="A197" s="2">
        <v>37358</v>
      </c>
      <c r="B197" s="5">
        <v>8.24</v>
      </c>
    </row>
    <row r="198" spans="1:2" ht="12.75">
      <c r="A198" s="2">
        <v>37359</v>
      </c>
      <c r="B198" s="5">
        <v>9.11</v>
      </c>
    </row>
    <row r="199" spans="1:2" ht="12.75">
      <c r="A199" s="2">
        <v>37360</v>
      </c>
      <c r="B199" s="5">
        <v>10.53</v>
      </c>
    </row>
    <row r="200" spans="1:2" ht="12.75">
      <c r="A200" s="2">
        <v>37361</v>
      </c>
      <c r="B200" s="5">
        <v>9.5</v>
      </c>
    </row>
    <row r="201" spans="1:2" ht="12.75">
      <c r="A201" s="2">
        <v>37362</v>
      </c>
      <c r="B201" s="5">
        <v>7.65</v>
      </c>
    </row>
    <row r="202" spans="1:2" ht="12.75">
      <c r="A202" s="2">
        <v>37363</v>
      </c>
      <c r="B202" s="5">
        <v>7.58</v>
      </c>
    </row>
    <row r="203" spans="1:2" ht="12.75">
      <c r="A203" s="2">
        <v>37364</v>
      </c>
      <c r="B203" s="5">
        <v>8.3</v>
      </c>
    </row>
    <row r="204" spans="1:2" ht="12.75">
      <c r="A204" s="2">
        <v>37365</v>
      </c>
      <c r="B204" s="5">
        <v>9.08</v>
      </c>
    </row>
    <row r="205" spans="1:2" ht="12.75">
      <c r="A205" s="2">
        <v>37366</v>
      </c>
      <c r="B205" s="5">
        <v>8.31</v>
      </c>
    </row>
    <row r="206" spans="1:2" ht="12.75">
      <c r="A206" s="2">
        <v>37367</v>
      </c>
      <c r="B206" s="5">
        <v>7.19</v>
      </c>
    </row>
    <row r="207" spans="1:2" ht="12.75">
      <c r="A207" s="2">
        <v>37368</v>
      </c>
      <c r="B207" s="5">
        <v>7.87</v>
      </c>
    </row>
    <row r="208" spans="1:2" ht="12.75">
      <c r="A208" s="2">
        <v>37369</v>
      </c>
      <c r="B208" s="5">
        <v>9.43</v>
      </c>
    </row>
    <row r="209" spans="1:2" ht="12.75">
      <c r="A209" s="2">
        <v>37370</v>
      </c>
      <c r="B209" s="5">
        <v>10.08</v>
      </c>
    </row>
    <row r="210" spans="1:2" ht="12.75">
      <c r="A210" s="2">
        <v>37371</v>
      </c>
      <c r="B210" s="5">
        <v>10.06</v>
      </c>
    </row>
    <row r="211" spans="1:2" ht="12.75">
      <c r="A211" s="2">
        <v>37372</v>
      </c>
      <c r="B211" s="5">
        <v>10.35</v>
      </c>
    </row>
    <row r="212" spans="1:2" ht="12.75">
      <c r="A212" s="2">
        <v>37373</v>
      </c>
      <c r="B212" s="5">
        <v>9.86</v>
      </c>
    </row>
    <row r="213" spans="1:2" ht="12.75">
      <c r="A213" s="2">
        <v>37374</v>
      </c>
      <c r="B213" s="5">
        <v>8.8</v>
      </c>
    </row>
    <row r="214" spans="1:2" ht="12.75">
      <c r="A214" s="2">
        <v>37375</v>
      </c>
      <c r="B214" s="5">
        <v>9.68</v>
      </c>
    </row>
    <row r="215" spans="1:2" ht="12.75">
      <c r="A215" s="2">
        <v>37376</v>
      </c>
      <c r="B215" s="5">
        <v>11.71</v>
      </c>
    </row>
    <row r="216" spans="1:2" ht="12.75">
      <c r="A216" s="2">
        <v>37377</v>
      </c>
      <c r="B216" s="5">
        <v>11.53</v>
      </c>
    </row>
    <row r="217" spans="1:2" ht="12.75">
      <c r="A217" s="2">
        <v>37378</v>
      </c>
      <c r="B217" s="5">
        <v>9.91</v>
      </c>
    </row>
    <row r="218" spans="1:2" ht="12.75">
      <c r="A218" s="2">
        <v>37379</v>
      </c>
      <c r="B218" s="5">
        <v>10.24</v>
      </c>
    </row>
    <row r="219" spans="1:2" ht="12.75">
      <c r="A219" s="2">
        <v>37380</v>
      </c>
      <c r="B219" s="5">
        <v>10.99</v>
      </c>
    </row>
    <row r="220" spans="1:2" ht="12.75">
      <c r="A220" s="2">
        <v>37381</v>
      </c>
      <c r="B220" s="5">
        <v>11.42</v>
      </c>
    </row>
    <row r="221" spans="1:2" ht="12.75">
      <c r="A221" s="2">
        <v>37382</v>
      </c>
      <c r="B221" s="5">
        <v>10.94</v>
      </c>
    </row>
    <row r="222" spans="1:2" ht="12.75">
      <c r="A222" s="2">
        <v>37383</v>
      </c>
      <c r="B222" s="5">
        <v>11.41</v>
      </c>
    </row>
    <row r="223" spans="1:2" ht="12.75">
      <c r="A223" s="2">
        <v>37384</v>
      </c>
      <c r="B223" s="5">
        <v>9.88</v>
      </c>
    </row>
    <row r="224" spans="1:2" ht="12.75">
      <c r="A224" s="2">
        <v>37385</v>
      </c>
      <c r="B224" s="5">
        <v>8.66</v>
      </c>
    </row>
    <row r="225" spans="1:2" ht="12.75">
      <c r="A225" s="2">
        <v>37386</v>
      </c>
      <c r="B225" s="5">
        <v>8.99</v>
      </c>
    </row>
    <row r="226" spans="1:2" ht="12.75">
      <c r="A226" s="2">
        <v>37387</v>
      </c>
      <c r="B226" s="5">
        <v>9.64</v>
      </c>
    </row>
    <row r="227" spans="1:2" ht="12.75">
      <c r="A227" s="2">
        <v>37388</v>
      </c>
      <c r="B227" s="5">
        <v>11.25</v>
      </c>
    </row>
    <row r="228" spans="1:2" ht="12.75">
      <c r="A228" s="2">
        <v>37389</v>
      </c>
      <c r="B228" s="5">
        <v>11.19</v>
      </c>
    </row>
    <row r="229" spans="1:2" ht="12.75">
      <c r="A229" s="2">
        <v>37390</v>
      </c>
      <c r="B229" s="5">
        <v>11.86</v>
      </c>
    </row>
    <row r="230" spans="1:2" ht="12.75">
      <c r="A230" s="2">
        <v>37391</v>
      </c>
      <c r="B230" s="5">
        <v>11.32</v>
      </c>
    </row>
    <row r="231" spans="1:2" ht="12.75">
      <c r="A231" s="2">
        <v>37392</v>
      </c>
      <c r="B231" s="5">
        <v>10.56</v>
      </c>
    </row>
    <row r="232" spans="1:2" ht="12.75">
      <c r="A232" s="2">
        <v>37393</v>
      </c>
      <c r="B232" s="5">
        <v>10.24</v>
      </c>
    </row>
    <row r="233" spans="1:2" ht="12.75">
      <c r="A233" s="2">
        <v>37394</v>
      </c>
      <c r="B233" s="5">
        <v>12.45</v>
      </c>
    </row>
    <row r="234" spans="1:2" ht="12.75">
      <c r="A234" s="2">
        <v>37395</v>
      </c>
      <c r="B234" s="5">
        <v>12.09</v>
      </c>
    </row>
    <row r="235" spans="1:2" ht="12.75">
      <c r="A235" s="2">
        <v>37396</v>
      </c>
      <c r="B235" s="5">
        <v>11.73</v>
      </c>
    </row>
    <row r="236" spans="1:2" ht="12.75">
      <c r="A236" s="2">
        <v>37397</v>
      </c>
      <c r="B236" s="5">
        <v>10.98</v>
      </c>
    </row>
    <row r="237" spans="1:2" ht="12.75">
      <c r="A237" s="2">
        <v>37398</v>
      </c>
      <c r="B237" s="5">
        <v>8.38</v>
      </c>
    </row>
    <row r="238" spans="1:2" ht="12.75">
      <c r="A238" s="2">
        <v>37399</v>
      </c>
      <c r="B238" s="5">
        <v>8.34</v>
      </c>
    </row>
    <row r="239" spans="1:2" ht="12.75">
      <c r="A239" s="2">
        <v>37400</v>
      </c>
      <c r="B239" s="5">
        <v>8.55</v>
      </c>
    </row>
    <row r="240" spans="1:2" ht="12.75">
      <c r="A240" s="2">
        <v>37401</v>
      </c>
      <c r="B240" s="5">
        <v>10.54</v>
      </c>
    </row>
    <row r="241" spans="1:2" ht="12.75">
      <c r="A241" s="2">
        <v>37402</v>
      </c>
      <c r="B241" s="5">
        <v>12.48</v>
      </c>
    </row>
    <row r="242" spans="1:2" ht="12.75">
      <c r="A242" s="2">
        <v>37403</v>
      </c>
      <c r="B242" s="5">
        <v>13.14</v>
      </c>
    </row>
    <row r="243" spans="1:2" ht="12.75">
      <c r="A243" s="2">
        <v>37404</v>
      </c>
      <c r="B243" s="5">
        <v>13.15</v>
      </c>
    </row>
    <row r="244" spans="1:2" ht="12.75">
      <c r="A244" s="2">
        <v>37405</v>
      </c>
      <c r="B244" s="5">
        <v>13.16</v>
      </c>
    </row>
    <row r="245" spans="1:2" ht="12.75">
      <c r="A245" s="2">
        <v>37406</v>
      </c>
      <c r="B245" s="5">
        <v>13.49</v>
      </c>
    </row>
    <row r="246" spans="1:2" ht="12.75">
      <c r="A246" s="2">
        <v>37407</v>
      </c>
      <c r="B246" s="5">
        <v>13.85</v>
      </c>
    </row>
    <row r="247" spans="1:2" ht="12.75">
      <c r="A247" s="2">
        <v>37408</v>
      </c>
      <c r="B247" s="5">
        <v>13.24</v>
      </c>
    </row>
    <row r="248" spans="1:2" ht="12.75">
      <c r="A248" s="2">
        <v>37409</v>
      </c>
      <c r="B248" s="5">
        <v>13.01</v>
      </c>
    </row>
    <row r="249" spans="1:2" ht="12.75">
      <c r="A249" s="2">
        <v>37410</v>
      </c>
      <c r="B249" s="5">
        <v>12.62</v>
      </c>
    </row>
    <row r="250" spans="1:2" ht="12.75">
      <c r="A250" s="2">
        <v>37411</v>
      </c>
      <c r="B250" s="5">
        <v>12.21</v>
      </c>
    </row>
    <row r="251" spans="1:2" ht="12.75">
      <c r="A251" s="2">
        <v>37412</v>
      </c>
      <c r="B251" s="5">
        <v>13.56</v>
      </c>
    </row>
    <row r="252" spans="1:2" ht="12.75">
      <c r="A252" s="2">
        <v>37413</v>
      </c>
      <c r="B252" s="5">
        <v>14.49</v>
      </c>
    </row>
    <row r="253" spans="1:2" ht="12.75">
      <c r="A253" s="2">
        <v>37414</v>
      </c>
      <c r="B253" s="5">
        <v>14.91</v>
      </c>
    </row>
    <row r="254" spans="1:2" ht="12.75">
      <c r="A254" s="2">
        <v>37415</v>
      </c>
      <c r="B254" s="5">
        <v>15.1</v>
      </c>
    </row>
    <row r="255" spans="1:2" ht="12.75">
      <c r="A255" s="2">
        <v>37416</v>
      </c>
      <c r="B255" s="5">
        <v>15.62</v>
      </c>
    </row>
    <row r="256" spans="1:2" ht="12.75">
      <c r="A256" s="2">
        <v>37417</v>
      </c>
      <c r="B256" s="5">
        <v>14.78</v>
      </c>
    </row>
    <row r="257" spans="1:2" ht="12.75">
      <c r="A257" s="2">
        <v>37418</v>
      </c>
      <c r="B257" s="5">
        <v>14.63</v>
      </c>
    </row>
    <row r="258" spans="1:2" ht="12.75">
      <c r="A258" s="2">
        <v>37419</v>
      </c>
      <c r="B258" s="5">
        <v>15.38</v>
      </c>
    </row>
    <row r="259" spans="1:2" ht="12.75">
      <c r="A259" s="2">
        <v>37420</v>
      </c>
      <c r="B259" s="5">
        <v>16.47</v>
      </c>
    </row>
    <row r="260" spans="1:2" ht="12.75">
      <c r="A260" s="2">
        <v>37421</v>
      </c>
      <c r="B260" s="5">
        <v>17.18</v>
      </c>
    </row>
    <row r="261" spans="1:2" ht="12.75">
      <c r="A261" s="2">
        <v>37422</v>
      </c>
      <c r="B261" s="5">
        <v>18.11</v>
      </c>
    </row>
    <row r="262" spans="1:2" ht="12.75">
      <c r="A262" s="2">
        <v>37423</v>
      </c>
      <c r="B262" s="5">
        <v>18.79</v>
      </c>
    </row>
    <row r="263" spans="1:2" ht="12.75">
      <c r="A263" s="2">
        <v>37424</v>
      </c>
      <c r="B263" s="5">
        <v>19.58</v>
      </c>
    </row>
    <row r="264" spans="1:2" ht="12.75">
      <c r="A264" s="2">
        <v>37425</v>
      </c>
      <c r="B264" s="5">
        <v>19.47</v>
      </c>
    </row>
    <row r="265" spans="1:2" ht="12.75">
      <c r="A265" s="2">
        <v>37426</v>
      </c>
      <c r="B265" s="5">
        <v>20.26</v>
      </c>
    </row>
    <row r="266" spans="1:2" ht="12.75">
      <c r="A266" s="2">
        <v>37427</v>
      </c>
      <c r="B266" s="5">
        <v>20.44</v>
      </c>
    </row>
    <row r="267" spans="1:2" ht="12.75">
      <c r="A267" s="2">
        <v>37428</v>
      </c>
      <c r="B267" s="5">
        <v>19.5</v>
      </c>
    </row>
    <row r="268" spans="1:2" ht="12.75">
      <c r="A268" s="2">
        <v>37429</v>
      </c>
      <c r="B268" s="5">
        <v>19.15</v>
      </c>
    </row>
    <row r="269" spans="1:2" ht="12.75">
      <c r="A269" s="2">
        <v>37430</v>
      </c>
      <c r="B269" s="5">
        <v>19.62</v>
      </c>
    </row>
    <row r="270" spans="1:2" ht="12.75">
      <c r="A270" s="2">
        <v>37431</v>
      </c>
      <c r="B270" s="5">
        <v>21.11</v>
      </c>
    </row>
    <row r="271" spans="1:2" ht="12.75">
      <c r="A271" s="2">
        <v>37432</v>
      </c>
      <c r="B271" s="5">
        <v>21.81</v>
      </c>
    </row>
    <row r="272" spans="1:2" ht="12.75">
      <c r="A272" s="2">
        <v>37433</v>
      </c>
      <c r="B272" s="5">
        <v>22.04</v>
      </c>
    </row>
    <row r="273" spans="1:2" ht="12.75">
      <c r="A273" s="2">
        <v>37434</v>
      </c>
      <c r="B273" s="5">
        <v>21.28</v>
      </c>
    </row>
    <row r="274" spans="1:2" ht="12.75">
      <c r="A274" s="2">
        <v>37435</v>
      </c>
      <c r="B274" s="5">
        <v>20.78</v>
      </c>
    </row>
    <row r="275" spans="1:2" ht="12.75">
      <c r="A275" s="2">
        <v>37436</v>
      </c>
      <c r="B275" s="5">
        <v>21.45</v>
      </c>
    </row>
    <row r="276" spans="1:2" ht="12.75">
      <c r="A276" s="2">
        <v>37437</v>
      </c>
      <c r="B276" s="5">
        <v>21.79</v>
      </c>
    </row>
    <row r="277" spans="1:2" ht="12.75">
      <c r="A277" s="2">
        <v>37438</v>
      </c>
      <c r="B277" s="5">
        <v>22.84</v>
      </c>
    </row>
    <row r="278" spans="1:2" ht="12.75">
      <c r="A278" s="2">
        <v>37439</v>
      </c>
      <c r="B278" s="5">
        <v>23.59</v>
      </c>
    </row>
    <row r="279" spans="1:2" ht="12.75">
      <c r="A279" s="2">
        <v>37440</v>
      </c>
      <c r="B279" s="5">
        <v>23.22</v>
      </c>
    </row>
    <row r="280" spans="1:2" ht="12.75">
      <c r="A280" s="2">
        <v>37441</v>
      </c>
      <c r="B280" s="5">
        <v>21.83</v>
      </c>
    </row>
    <row r="281" spans="1:2" ht="12.75">
      <c r="A281" s="2">
        <v>37442</v>
      </c>
      <c r="B281" s="5">
        <v>22.03</v>
      </c>
    </row>
    <row r="282" spans="1:2" ht="12.75">
      <c r="A282" s="2">
        <v>37443</v>
      </c>
      <c r="B282" s="5">
        <v>22.55</v>
      </c>
    </row>
    <row r="283" spans="1:2" ht="12.75">
      <c r="A283" s="2">
        <v>37444</v>
      </c>
      <c r="B283" s="5">
        <v>23.98</v>
      </c>
    </row>
    <row r="284" spans="1:2" ht="12.75">
      <c r="A284" s="2">
        <v>37445</v>
      </c>
      <c r="B284" s="5">
        <v>23.94</v>
      </c>
    </row>
    <row r="285" spans="1:2" ht="12.75">
      <c r="A285" s="2">
        <v>37446</v>
      </c>
      <c r="B285" s="5">
        <v>23.55</v>
      </c>
    </row>
    <row r="286" spans="1:2" ht="12.75">
      <c r="A286" s="2">
        <v>37447</v>
      </c>
      <c r="B286" s="5">
        <v>23.95</v>
      </c>
    </row>
    <row r="287" spans="1:2" ht="12.75">
      <c r="A287" s="2">
        <v>37448</v>
      </c>
      <c r="B287" s="5">
        <v>24.13</v>
      </c>
    </row>
    <row r="288" spans="1:2" ht="12.75">
      <c r="A288" s="2">
        <v>37449</v>
      </c>
      <c r="B288" s="5">
        <v>24.01</v>
      </c>
    </row>
    <row r="289" spans="1:2" ht="12.75">
      <c r="A289" s="2">
        <v>37450</v>
      </c>
      <c r="B289" s="5">
        <v>23.68</v>
      </c>
    </row>
    <row r="290" spans="1:2" ht="12.75">
      <c r="A290" s="2">
        <v>37451</v>
      </c>
      <c r="B290" s="5">
        <v>22.89</v>
      </c>
    </row>
    <row r="291" spans="1:2" ht="12.75">
      <c r="A291" s="2">
        <v>37452</v>
      </c>
      <c r="B291" s="5">
        <v>23.49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workbookViewId="0" topLeftCell="A1">
      <selection activeCell="B1" sqref="B1:B16384"/>
    </sheetView>
  </sheetViews>
  <sheetFormatPr defaultColWidth="9.140625" defaultRowHeight="12.75"/>
  <cols>
    <col min="1" max="1" width="12.7109375" style="2" customWidth="1"/>
    <col min="2" max="2" width="9.28125" style="5" customWidth="1"/>
  </cols>
  <sheetData>
    <row r="1" ht="12.75">
      <c r="A1" s="2" t="s">
        <v>1</v>
      </c>
    </row>
    <row r="2" ht="12.75">
      <c r="A2" s="2" t="s">
        <v>5</v>
      </c>
    </row>
    <row r="4" spans="1:2" ht="12.75">
      <c r="A4" s="2">
        <v>37742</v>
      </c>
      <c r="B4" s="5">
        <v>7.53</v>
      </c>
    </row>
    <row r="5" spans="1:2" ht="12.75">
      <c r="A5" s="2">
        <v>37743</v>
      </c>
      <c r="B5" s="5">
        <v>7.64</v>
      </c>
    </row>
    <row r="6" spans="1:2" ht="12.75">
      <c r="A6" s="2">
        <v>37744</v>
      </c>
      <c r="B6" s="5">
        <v>8.37</v>
      </c>
    </row>
    <row r="7" spans="1:2" ht="12.75">
      <c r="A7" s="2">
        <v>37745</v>
      </c>
      <c r="B7" s="5">
        <v>8.4</v>
      </c>
    </row>
    <row r="8" spans="1:2" ht="12.75">
      <c r="A8" s="2">
        <v>37746</v>
      </c>
      <c r="B8" s="5">
        <v>7.44</v>
      </c>
    </row>
    <row r="9" spans="1:2" ht="12.75">
      <c r="A9" s="2">
        <v>37747</v>
      </c>
      <c r="B9" s="5">
        <v>8.2</v>
      </c>
    </row>
    <row r="10" spans="1:2" ht="12.75">
      <c r="A10" s="2">
        <v>37748</v>
      </c>
      <c r="B10" s="5">
        <v>8.32</v>
      </c>
    </row>
    <row r="11" spans="1:2" ht="12.75">
      <c r="A11" s="2">
        <v>37749</v>
      </c>
      <c r="B11" s="5">
        <v>7.77</v>
      </c>
    </row>
    <row r="12" spans="1:2" ht="12.75">
      <c r="A12" s="2">
        <v>37750</v>
      </c>
      <c r="B12" s="5">
        <v>7.25</v>
      </c>
    </row>
    <row r="13" spans="1:2" ht="12.75">
      <c r="A13" s="2">
        <v>37751</v>
      </c>
      <c r="B13" s="5">
        <v>6.97</v>
      </c>
    </row>
    <row r="14" spans="1:2" ht="12.75">
      <c r="A14" s="2">
        <v>37752</v>
      </c>
      <c r="B14" s="5">
        <v>7.87</v>
      </c>
    </row>
    <row r="15" spans="1:2" ht="12.75">
      <c r="A15" s="2">
        <v>37753</v>
      </c>
      <c r="B15" s="5">
        <v>9.45</v>
      </c>
    </row>
    <row r="16" spans="1:2" ht="12.75">
      <c r="A16" s="2">
        <v>37754</v>
      </c>
      <c r="B16" s="5">
        <v>11.64</v>
      </c>
    </row>
    <row r="17" spans="1:2" ht="12.75">
      <c r="A17" s="2">
        <v>37755</v>
      </c>
      <c r="B17" s="5">
        <v>12.15</v>
      </c>
    </row>
    <row r="18" spans="1:2" ht="12.75">
      <c r="A18" s="2">
        <v>37756</v>
      </c>
      <c r="B18" s="5">
        <v>11.94</v>
      </c>
    </row>
    <row r="19" spans="1:2" ht="12.75">
      <c r="A19" s="2">
        <v>37757</v>
      </c>
      <c r="B19" s="5">
        <v>10.82</v>
      </c>
    </row>
    <row r="20" spans="1:2" ht="12.75">
      <c r="A20" s="2">
        <v>37758</v>
      </c>
      <c r="B20" s="5">
        <v>10.36</v>
      </c>
    </row>
    <row r="21" spans="1:2" ht="12.75">
      <c r="A21" s="2">
        <v>37759</v>
      </c>
      <c r="B21" s="5">
        <v>9.14</v>
      </c>
    </row>
    <row r="22" spans="1:2" ht="12.75">
      <c r="A22" s="2">
        <v>37760</v>
      </c>
      <c r="B22" s="5">
        <v>8.13</v>
      </c>
    </row>
    <row r="23" spans="1:2" ht="12.75">
      <c r="A23" s="2">
        <v>37761</v>
      </c>
      <c r="B23" s="5">
        <v>9.02</v>
      </c>
    </row>
    <row r="24" spans="1:2" ht="12.75">
      <c r="A24" s="2">
        <v>37762</v>
      </c>
      <c r="B24" s="5">
        <v>9.49</v>
      </c>
    </row>
    <row r="25" spans="1:2" ht="12.75">
      <c r="A25" s="2">
        <v>37763</v>
      </c>
      <c r="B25" s="5">
        <v>9.95</v>
      </c>
    </row>
    <row r="26" spans="1:2" ht="12.75">
      <c r="A26" s="2">
        <v>37764</v>
      </c>
      <c r="B26" s="5">
        <v>10.5</v>
      </c>
    </row>
    <row r="27" spans="1:2" ht="12.75">
      <c r="A27" s="2">
        <v>37765</v>
      </c>
      <c r="B27" s="5">
        <v>10.92</v>
      </c>
    </row>
    <row r="28" spans="1:2" ht="12.75">
      <c r="A28" s="2">
        <v>37766</v>
      </c>
      <c r="B28" s="5">
        <v>10.97</v>
      </c>
    </row>
    <row r="29" spans="1:2" ht="12.75">
      <c r="A29" s="2">
        <v>37767</v>
      </c>
      <c r="B29" s="5">
        <v>10.6</v>
      </c>
    </row>
    <row r="30" spans="1:2" ht="12.75">
      <c r="A30" s="2">
        <v>37768</v>
      </c>
      <c r="B30" s="5">
        <v>11.49</v>
      </c>
    </row>
    <row r="31" spans="1:2" ht="12.75">
      <c r="A31" s="2">
        <v>37769</v>
      </c>
      <c r="B31" s="5">
        <v>12.05</v>
      </c>
    </row>
    <row r="32" spans="1:2" ht="12.75">
      <c r="A32" s="2">
        <v>37770</v>
      </c>
      <c r="B32" s="5">
        <v>12.08</v>
      </c>
    </row>
    <row r="33" spans="1:2" ht="12.75">
      <c r="A33" s="2">
        <v>37771</v>
      </c>
      <c r="B33" s="5">
        <v>11.76</v>
      </c>
    </row>
    <row r="34" spans="1:2" ht="12.75">
      <c r="A34" s="2">
        <v>37772</v>
      </c>
      <c r="B34" s="5">
        <v>11.78</v>
      </c>
    </row>
    <row r="35" spans="1:2" ht="12.75">
      <c r="A35" s="2">
        <v>37773</v>
      </c>
      <c r="B35" s="5">
        <v>11.76</v>
      </c>
    </row>
    <row r="36" spans="1:10" ht="15" customHeight="1">
      <c r="A36" s="2">
        <v>37774</v>
      </c>
      <c r="B36" s="5">
        <v>11.41</v>
      </c>
      <c r="D36" s="3" t="s">
        <v>3</v>
      </c>
      <c r="E36" s="3"/>
      <c r="F36" s="3"/>
      <c r="G36" s="3"/>
      <c r="H36" s="3"/>
      <c r="I36" s="4"/>
      <c r="J36" s="4"/>
    </row>
    <row r="37" spans="1:2" ht="12.75">
      <c r="A37" s="2">
        <v>37775</v>
      </c>
      <c r="B37" s="5">
        <v>11.39</v>
      </c>
    </row>
    <row r="38" spans="1:10" ht="15.75">
      <c r="A38" s="2">
        <v>37776</v>
      </c>
      <c r="B38" s="5">
        <v>11.24</v>
      </c>
      <c r="D38" s="3" t="s">
        <v>4</v>
      </c>
      <c r="E38" s="3"/>
      <c r="F38" s="3"/>
      <c r="G38" s="3"/>
      <c r="H38" s="3"/>
      <c r="I38" s="4"/>
      <c r="J38" s="4"/>
    </row>
    <row r="39" spans="1:2" ht="12.75">
      <c r="A39" s="2">
        <v>37777</v>
      </c>
      <c r="B39" s="5">
        <v>11.05</v>
      </c>
    </row>
    <row r="40" spans="1:2" ht="12.75">
      <c r="A40" s="2">
        <v>37778</v>
      </c>
      <c r="B40" s="5">
        <v>10.36</v>
      </c>
    </row>
    <row r="41" spans="1:2" ht="12.75">
      <c r="A41" s="2">
        <v>37779</v>
      </c>
      <c r="B41" s="5">
        <v>10.47</v>
      </c>
    </row>
    <row r="42" spans="1:2" ht="12.75">
      <c r="A42" s="2">
        <v>37780</v>
      </c>
      <c r="B42" s="5">
        <v>11.15</v>
      </c>
    </row>
    <row r="43" spans="1:2" ht="12.75">
      <c r="A43" s="2">
        <v>37781</v>
      </c>
      <c r="B43" s="5">
        <v>11.46</v>
      </c>
    </row>
    <row r="44" spans="1:2" ht="12.75">
      <c r="A44" s="2">
        <v>37782</v>
      </c>
      <c r="B44" s="5">
        <v>11.65</v>
      </c>
    </row>
    <row r="45" spans="1:2" ht="12.75">
      <c r="A45" s="2">
        <v>37783</v>
      </c>
      <c r="B45" s="5">
        <v>11.49</v>
      </c>
    </row>
    <row r="46" spans="1:2" ht="12.75">
      <c r="A46" s="2">
        <v>37784</v>
      </c>
      <c r="B46" s="5">
        <v>10.81</v>
      </c>
    </row>
    <row r="47" spans="1:2" ht="12.75">
      <c r="A47" s="2">
        <v>37785</v>
      </c>
      <c r="B47" s="5">
        <v>11.08</v>
      </c>
    </row>
    <row r="48" spans="1:2" ht="12.75">
      <c r="A48" s="2">
        <v>37786</v>
      </c>
      <c r="B48" s="5">
        <v>12.41</v>
      </c>
    </row>
    <row r="49" spans="1:2" ht="12.75">
      <c r="A49" s="2">
        <v>37787</v>
      </c>
      <c r="B49" s="5">
        <v>12.97</v>
      </c>
    </row>
    <row r="50" spans="1:2" ht="12.75">
      <c r="A50" s="2">
        <v>37788</v>
      </c>
      <c r="B50" s="5">
        <v>13.42</v>
      </c>
    </row>
    <row r="51" spans="1:2" ht="12.75">
      <c r="A51" s="2">
        <v>37789</v>
      </c>
      <c r="B51" s="5">
        <v>12.6</v>
      </c>
    </row>
    <row r="52" spans="1:2" ht="12.75">
      <c r="A52" s="2">
        <v>37790</v>
      </c>
      <c r="B52" s="5">
        <v>13.54</v>
      </c>
    </row>
    <row r="53" spans="1:2" ht="12.75">
      <c r="A53" s="2">
        <v>37791</v>
      </c>
      <c r="B53" s="5">
        <v>13.78</v>
      </c>
    </row>
    <row r="54" spans="1:2" ht="12.75">
      <c r="A54" s="2">
        <v>37792</v>
      </c>
      <c r="B54" s="5">
        <v>12.97</v>
      </c>
    </row>
    <row r="55" spans="1:2" ht="12.75">
      <c r="A55" s="2">
        <v>37793</v>
      </c>
      <c r="B55" s="5">
        <v>12.37</v>
      </c>
    </row>
    <row r="56" spans="1:2" ht="12.75">
      <c r="A56" s="2">
        <v>37794</v>
      </c>
      <c r="B56" s="5">
        <v>13.55</v>
      </c>
    </row>
    <row r="57" spans="1:2" ht="12.75">
      <c r="A57" s="2">
        <v>37795</v>
      </c>
      <c r="B57" s="5">
        <v>14.35</v>
      </c>
    </row>
    <row r="58" spans="1:2" ht="12.75">
      <c r="A58" s="2">
        <v>37796</v>
      </c>
      <c r="B58" s="5">
        <v>13.91</v>
      </c>
    </row>
    <row r="59" spans="1:2" ht="12.75">
      <c r="A59" s="2">
        <v>37797</v>
      </c>
      <c r="B59" s="5">
        <v>13.77</v>
      </c>
    </row>
    <row r="60" spans="1:2" ht="12.75">
      <c r="A60" s="2">
        <v>37798</v>
      </c>
      <c r="B60" s="5">
        <v>14.13</v>
      </c>
    </row>
    <row r="61" spans="1:2" ht="12.75">
      <c r="A61" s="2">
        <v>37799</v>
      </c>
      <c r="B61" s="5">
        <v>15.23</v>
      </c>
    </row>
    <row r="62" spans="1:2" ht="12.75">
      <c r="A62" s="2">
        <v>37800</v>
      </c>
      <c r="B62" s="5">
        <v>16.37</v>
      </c>
    </row>
    <row r="63" spans="1:2" ht="12.75">
      <c r="A63" s="2">
        <v>37801</v>
      </c>
      <c r="B63" s="5">
        <v>17.22</v>
      </c>
    </row>
    <row r="64" spans="1:2" ht="12.75">
      <c r="A64" s="2">
        <v>37802</v>
      </c>
      <c r="B64" s="5">
        <v>17.74</v>
      </c>
    </row>
    <row r="65" spans="1:2" ht="12.75">
      <c r="A65" s="2">
        <v>37803</v>
      </c>
      <c r="B65" s="5">
        <v>17.96</v>
      </c>
    </row>
    <row r="66" spans="1:2" ht="12.75">
      <c r="A66" s="2">
        <v>37804</v>
      </c>
      <c r="B66" s="5">
        <v>18.29</v>
      </c>
    </row>
    <row r="67" spans="1:2" ht="12.75">
      <c r="A67" s="2">
        <v>37805</v>
      </c>
      <c r="B67" s="5">
        <v>18.73</v>
      </c>
    </row>
    <row r="68" spans="1:2" ht="12.75">
      <c r="A68" s="2">
        <v>37806</v>
      </c>
      <c r="B68" s="5">
        <v>19.12</v>
      </c>
    </row>
    <row r="69" spans="1:2" ht="12.75">
      <c r="A69" s="2">
        <v>37807</v>
      </c>
      <c r="B69" s="5">
        <v>19.43</v>
      </c>
    </row>
    <row r="70" spans="1:2" ht="12.75">
      <c r="A70" s="2">
        <v>37808</v>
      </c>
      <c r="B70" s="5">
        <v>19.37</v>
      </c>
    </row>
    <row r="71" spans="1:2" ht="12.75">
      <c r="A71" s="2">
        <v>37809</v>
      </c>
      <c r="B71" s="5">
        <v>19.89</v>
      </c>
    </row>
    <row r="72" spans="1:2" ht="12.75">
      <c r="A72" s="2">
        <v>37810</v>
      </c>
      <c r="B72" s="5">
        <v>20.3</v>
      </c>
    </row>
    <row r="73" spans="1:2" ht="12.75">
      <c r="A73" s="2">
        <v>37811</v>
      </c>
      <c r="B73" s="5">
        <v>20.09</v>
      </c>
    </row>
    <row r="74" spans="1:2" ht="12.75">
      <c r="A74" s="2">
        <v>37812</v>
      </c>
      <c r="B74" s="5">
        <v>20.82</v>
      </c>
    </row>
    <row r="75" spans="1:2" ht="12.75">
      <c r="A75" s="2">
        <v>37813</v>
      </c>
      <c r="B75" s="5">
        <v>20.98</v>
      </c>
    </row>
    <row r="76" spans="1:2" ht="12.75">
      <c r="A76" s="2">
        <v>37814</v>
      </c>
      <c r="B76" s="5">
        <v>20.95</v>
      </c>
    </row>
    <row r="77" spans="1:2" ht="12.75">
      <c r="A77" s="2">
        <v>37815</v>
      </c>
      <c r="B77" s="5">
        <v>21.82</v>
      </c>
    </row>
    <row r="78" spans="1:2" ht="12.75">
      <c r="A78" s="2">
        <v>37816</v>
      </c>
      <c r="B78" s="5">
        <v>22.3</v>
      </c>
    </row>
    <row r="79" spans="1:2" ht="12.75">
      <c r="A79" s="2">
        <v>37817</v>
      </c>
      <c r="B79" s="5">
        <v>22.24</v>
      </c>
    </row>
    <row r="80" spans="1:2" ht="12.75">
      <c r="A80" s="2">
        <v>37818</v>
      </c>
      <c r="B80" s="5">
        <v>22.77</v>
      </c>
    </row>
    <row r="81" spans="1:2" ht="12.75">
      <c r="A81" s="2">
        <v>37819</v>
      </c>
      <c r="B81" s="5">
        <v>24.26</v>
      </c>
    </row>
    <row r="82" spans="1:2" ht="12.75">
      <c r="A82" s="2">
        <v>37820</v>
      </c>
      <c r="B82" s="5">
        <v>24.75</v>
      </c>
    </row>
    <row r="83" spans="1:2" ht="12.75">
      <c r="A83" s="2">
        <v>37821</v>
      </c>
      <c r="B83" s="5">
        <v>24.68</v>
      </c>
    </row>
    <row r="84" spans="1:2" ht="12.75">
      <c r="A84" s="2">
        <v>37822</v>
      </c>
      <c r="B84" s="5">
        <v>24.43</v>
      </c>
    </row>
    <row r="85" spans="1:2" ht="12.75">
      <c r="A85" s="2">
        <v>37823</v>
      </c>
      <c r="B85" s="5">
        <v>24.62</v>
      </c>
    </row>
    <row r="86" spans="1:2" ht="12.75">
      <c r="A86" s="2">
        <v>37824</v>
      </c>
      <c r="B86" s="5">
        <v>25.02</v>
      </c>
    </row>
    <row r="87" spans="1:2" ht="12.75">
      <c r="A87" s="2">
        <v>37825</v>
      </c>
      <c r="B87" s="5">
        <v>24.3</v>
      </c>
    </row>
    <row r="88" spans="1:2" ht="12.75">
      <c r="A88" s="2">
        <v>37826</v>
      </c>
      <c r="B88" s="5">
        <v>23.59</v>
      </c>
    </row>
    <row r="89" spans="1:2" ht="12.75">
      <c r="A89" s="2">
        <v>37827</v>
      </c>
      <c r="B89" s="5">
        <v>24.08</v>
      </c>
    </row>
    <row r="90" spans="1:2" ht="12.75">
      <c r="A90" s="2">
        <v>37828</v>
      </c>
      <c r="B90" s="5">
        <v>24.79</v>
      </c>
    </row>
    <row r="91" spans="1:2" ht="12.75">
      <c r="A91" s="2">
        <v>37829</v>
      </c>
      <c r="B91" s="5">
        <v>24.88</v>
      </c>
    </row>
    <row r="92" spans="1:2" ht="12.75">
      <c r="A92" s="2">
        <v>37830</v>
      </c>
      <c r="B92" s="5">
        <v>24.71</v>
      </c>
    </row>
    <row r="93" spans="1:2" ht="12.75">
      <c r="A93" s="2">
        <v>37831</v>
      </c>
      <c r="B93" s="5">
        <v>24.54</v>
      </c>
    </row>
    <row r="94" spans="1:2" ht="12.75">
      <c r="A94" s="2">
        <v>37832</v>
      </c>
      <c r="B94" s="5">
        <v>23.96</v>
      </c>
    </row>
    <row r="95" spans="1:2" ht="12.75">
      <c r="A95" s="2">
        <v>37833</v>
      </c>
      <c r="B95" s="5">
        <v>23.95</v>
      </c>
    </row>
    <row r="96" spans="1:2" ht="12.75">
      <c r="A96" s="2">
        <v>37844</v>
      </c>
      <c r="B96" s="5">
        <v>24.19</v>
      </c>
    </row>
    <row r="97" spans="1:2" ht="12.75">
      <c r="A97" s="2">
        <v>37845</v>
      </c>
      <c r="B97" s="5">
        <v>23.52</v>
      </c>
    </row>
    <row r="98" spans="1:2" ht="12.75">
      <c r="A98" s="2">
        <v>37846</v>
      </c>
      <c r="B98" s="5">
        <v>24.46</v>
      </c>
    </row>
    <row r="99" spans="1:2" ht="12.75">
      <c r="A99" s="2">
        <v>37847</v>
      </c>
      <c r="B99" s="5">
        <v>24.65</v>
      </c>
    </row>
    <row r="100" spans="1:2" ht="12.75">
      <c r="A100" s="2">
        <v>37848</v>
      </c>
      <c r="B100" s="5">
        <v>22.85</v>
      </c>
    </row>
    <row r="101" spans="1:2" ht="12.75">
      <c r="A101" s="2">
        <v>37849</v>
      </c>
      <c r="B101" s="5">
        <v>21.94</v>
      </c>
    </row>
    <row r="102" spans="1:2" ht="12.75">
      <c r="A102" s="2">
        <v>37850</v>
      </c>
      <c r="B102" s="5">
        <v>21.06</v>
      </c>
    </row>
    <row r="103" spans="1:2" ht="12.75">
      <c r="A103" s="2">
        <v>37851</v>
      </c>
      <c r="B103" s="5">
        <v>20.14</v>
      </c>
    </row>
    <row r="104" spans="1:2" ht="12.75">
      <c r="A104" s="2">
        <v>37852</v>
      </c>
      <c r="B104" s="5">
        <v>20.46</v>
      </c>
    </row>
    <row r="105" spans="1:2" ht="12.75">
      <c r="A105" s="2">
        <v>37853</v>
      </c>
      <c r="B105" s="5">
        <v>21.48</v>
      </c>
    </row>
    <row r="106" spans="1:2" ht="12.75">
      <c r="A106" s="2">
        <v>37854</v>
      </c>
      <c r="B106" s="5">
        <v>21.73</v>
      </c>
    </row>
    <row r="107" spans="1:2" ht="12.75">
      <c r="A107" s="2">
        <v>37855</v>
      </c>
      <c r="B107" s="5">
        <v>22.25</v>
      </c>
    </row>
    <row r="108" spans="1:2" ht="12.75">
      <c r="A108" s="2">
        <v>37856</v>
      </c>
      <c r="B108" s="5">
        <v>22.56</v>
      </c>
    </row>
    <row r="109" spans="1:2" ht="12.75">
      <c r="A109" s="2">
        <v>37857</v>
      </c>
      <c r="B109" s="5">
        <v>22.79</v>
      </c>
    </row>
    <row r="110" spans="1:2" ht="12.75">
      <c r="A110" s="2">
        <v>37858</v>
      </c>
      <c r="B110" s="5">
        <v>22.39</v>
      </c>
    </row>
    <row r="111" spans="1:2" ht="12.75">
      <c r="A111" s="2">
        <v>37859</v>
      </c>
      <c r="B111" s="5">
        <v>21.43</v>
      </c>
    </row>
    <row r="112" spans="1:2" ht="12.75">
      <c r="A112" s="2">
        <v>37860</v>
      </c>
      <c r="B112" s="5">
        <v>20.91</v>
      </c>
    </row>
    <row r="113" spans="1:2" ht="12.75">
      <c r="A113" s="2">
        <v>37861</v>
      </c>
      <c r="B113" s="5">
        <v>20.76</v>
      </c>
    </row>
    <row r="114" spans="1:2" ht="12.75">
      <c r="A114" s="2">
        <v>37862</v>
      </c>
      <c r="B114" s="5">
        <v>20.63</v>
      </c>
    </row>
    <row r="115" spans="1:2" ht="12.75">
      <c r="A115" s="2">
        <v>37863</v>
      </c>
      <c r="B115" s="5">
        <v>19.88</v>
      </c>
    </row>
    <row r="116" spans="1:2" ht="12.75">
      <c r="A116" s="2">
        <v>37864</v>
      </c>
      <c r="B116" s="5">
        <v>19.64</v>
      </c>
    </row>
    <row r="117" spans="1:2" ht="12.75">
      <c r="A117" s="2">
        <v>37865</v>
      </c>
      <c r="B117" s="5">
        <v>19.29</v>
      </c>
    </row>
    <row r="118" spans="1:2" ht="12.75">
      <c r="A118" s="2">
        <v>37866</v>
      </c>
      <c r="B118" s="5">
        <v>19.58</v>
      </c>
    </row>
    <row r="119" spans="1:2" ht="12.75">
      <c r="A119" s="2">
        <v>37867</v>
      </c>
      <c r="B119" s="5">
        <v>19.68</v>
      </c>
    </row>
    <row r="120" spans="1:2" ht="12.75">
      <c r="A120" s="2">
        <v>37868</v>
      </c>
      <c r="B120" s="5">
        <v>19.91</v>
      </c>
    </row>
    <row r="121" spans="1:2" ht="12.75">
      <c r="A121" s="2">
        <v>37869</v>
      </c>
      <c r="B121" s="5">
        <v>19.37</v>
      </c>
    </row>
    <row r="122" spans="1:2" ht="12.75">
      <c r="A122" s="2">
        <v>37870</v>
      </c>
      <c r="B122" s="5">
        <v>19.5</v>
      </c>
    </row>
    <row r="123" spans="1:2" ht="12.75">
      <c r="A123" s="2">
        <v>37871</v>
      </c>
      <c r="B123" s="5">
        <v>18.81</v>
      </c>
    </row>
    <row r="124" spans="1:2" ht="12.75">
      <c r="A124" s="2">
        <v>37872</v>
      </c>
      <c r="B124" s="5">
        <v>17.93</v>
      </c>
    </row>
    <row r="125" spans="1:2" ht="12.75">
      <c r="A125" s="2">
        <v>37873</v>
      </c>
      <c r="B125" s="5">
        <v>17.4</v>
      </c>
    </row>
    <row r="126" spans="1:2" ht="12.75">
      <c r="A126" s="2">
        <v>37874</v>
      </c>
      <c r="B126" s="5">
        <v>15.74</v>
      </c>
    </row>
    <row r="127" spans="1:2" ht="12.75">
      <c r="A127" s="2">
        <v>37875</v>
      </c>
      <c r="B127" s="5">
        <v>14.85</v>
      </c>
    </row>
    <row r="128" spans="1:2" ht="12.75">
      <c r="A128" s="2">
        <v>37876</v>
      </c>
      <c r="B128" s="5">
        <v>15.27</v>
      </c>
    </row>
    <row r="129" spans="1:2" ht="12.75">
      <c r="A129" s="2">
        <v>37877</v>
      </c>
      <c r="B129" s="5">
        <v>15.52</v>
      </c>
    </row>
    <row r="130" spans="1:2" ht="12.75">
      <c r="A130" s="2">
        <v>37878</v>
      </c>
      <c r="B130" s="5">
        <v>14.51</v>
      </c>
    </row>
    <row r="131" spans="1:2" ht="12.75">
      <c r="A131" s="2">
        <v>37879</v>
      </c>
      <c r="B131" s="5">
        <v>14.45</v>
      </c>
    </row>
    <row r="132" spans="1:2" ht="12.75">
      <c r="A132" s="2">
        <v>37880</v>
      </c>
      <c r="B132" s="5">
        <v>15.16</v>
      </c>
    </row>
    <row r="133" spans="1:2" ht="12.75">
      <c r="A133" s="2">
        <v>37881</v>
      </c>
      <c r="B133" s="5">
        <v>13.96</v>
      </c>
    </row>
    <row r="134" spans="1:2" ht="12.75">
      <c r="A134" s="2">
        <v>37882</v>
      </c>
      <c r="B134" s="5">
        <v>12.32</v>
      </c>
    </row>
    <row r="135" spans="1:2" ht="12.75">
      <c r="A135" s="2">
        <v>37883</v>
      </c>
      <c r="B135" s="5">
        <v>13.01</v>
      </c>
    </row>
    <row r="136" spans="1:2" ht="12.75">
      <c r="A136" s="2">
        <v>37884</v>
      </c>
      <c r="B136" s="5">
        <v>13.47</v>
      </c>
    </row>
    <row r="137" spans="1:2" ht="12.75">
      <c r="A137" s="2">
        <v>37885</v>
      </c>
      <c r="B137" s="5">
        <v>13.4</v>
      </c>
    </row>
    <row r="138" spans="1:2" ht="12.75">
      <c r="A138" s="2">
        <v>37886</v>
      </c>
      <c r="B138" s="5">
        <v>13.72</v>
      </c>
    </row>
    <row r="139" spans="1:2" ht="12.75">
      <c r="A139" s="2">
        <v>37887</v>
      </c>
      <c r="B139" s="5">
        <v>14.17</v>
      </c>
    </row>
    <row r="140" spans="1:2" ht="12.75">
      <c r="A140" s="2">
        <v>37888</v>
      </c>
      <c r="B140" s="5">
        <v>14.38</v>
      </c>
    </row>
    <row r="141" spans="1:2" ht="12.75">
      <c r="A141" s="2">
        <v>37889</v>
      </c>
      <c r="B141" s="5">
        <v>14.13</v>
      </c>
    </row>
    <row r="142" spans="1:2" ht="12.75">
      <c r="A142" s="2">
        <v>37890</v>
      </c>
      <c r="B142" s="5">
        <v>14.37</v>
      </c>
    </row>
    <row r="143" spans="1:2" ht="12.75">
      <c r="A143" s="2">
        <v>37891</v>
      </c>
      <c r="B143" s="5">
        <v>14.86</v>
      </c>
    </row>
    <row r="144" spans="1:2" ht="12.75">
      <c r="A144" s="2">
        <v>37892</v>
      </c>
      <c r="B144" s="5">
        <v>14.89</v>
      </c>
    </row>
    <row r="145" spans="1:2" ht="12.75">
      <c r="A145" s="2">
        <v>37893</v>
      </c>
      <c r="B145" s="5">
        <v>14.95</v>
      </c>
    </row>
    <row r="146" spans="1:2" ht="12.75">
      <c r="A146" s="2">
        <v>37894</v>
      </c>
      <c r="B146" s="5">
        <v>15.29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69"/>
  <sheetViews>
    <sheetView workbookViewId="0" topLeftCell="A1">
      <selection activeCell="C2" sqref="C2"/>
    </sheetView>
  </sheetViews>
  <sheetFormatPr defaultColWidth="9.140625" defaultRowHeight="12.75"/>
  <cols>
    <col min="1" max="1" width="12.00390625" style="2" customWidth="1"/>
    <col min="2" max="2" width="9.8515625" style="5" customWidth="1"/>
  </cols>
  <sheetData>
    <row r="1" ht="12.75">
      <c r="A1" s="2" t="s">
        <v>1</v>
      </c>
    </row>
    <row r="2" ht="12.75">
      <c r="A2" s="2" t="s">
        <v>5</v>
      </c>
    </row>
    <row r="4" spans="1:2" ht="12.75">
      <c r="A4" s="2">
        <v>37895</v>
      </c>
      <c r="B4" s="5">
        <v>14.86</v>
      </c>
    </row>
    <row r="5" spans="1:2" ht="12.75">
      <c r="A5" s="2">
        <v>37896</v>
      </c>
      <c r="B5" s="5">
        <v>14.8</v>
      </c>
    </row>
    <row r="6" spans="1:2" ht="12.75">
      <c r="A6" s="2">
        <v>37897</v>
      </c>
      <c r="B6" s="5">
        <v>14.72</v>
      </c>
    </row>
    <row r="7" spans="1:2" ht="12.75">
      <c r="A7" s="2">
        <v>37898</v>
      </c>
      <c r="B7" s="5">
        <v>14.74</v>
      </c>
    </row>
    <row r="8" spans="1:2" ht="12.75">
      <c r="A8" s="2">
        <v>37899</v>
      </c>
      <c r="B8" s="5">
        <v>14.55</v>
      </c>
    </row>
    <row r="9" spans="1:2" ht="12.75">
      <c r="A9" s="2">
        <v>37900</v>
      </c>
      <c r="B9" s="5">
        <v>14.29</v>
      </c>
    </row>
    <row r="10" spans="1:2" ht="12.75">
      <c r="A10" s="2">
        <v>37901</v>
      </c>
      <c r="B10" s="5">
        <v>13.85</v>
      </c>
    </row>
    <row r="11" spans="1:2" ht="12.75">
      <c r="A11" s="2">
        <v>37902</v>
      </c>
      <c r="B11" s="5">
        <v>13.94</v>
      </c>
    </row>
    <row r="12" spans="1:2" ht="12.75">
      <c r="A12" s="2">
        <v>37903</v>
      </c>
      <c r="B12" s="5">
        <v>13.8</v>
      </c>
    </row>
    <row r="13" spans="1:2" ht="12.75">
      <c r="A13" s="2">
        <v>37904</v>
      </c>
      <c r="B13" s="5">
        <v>13.27</v>
      </c>
    </row>
    <row r="14" spans="1:2" ht="12.75">
      <c r="A14" s="2">
        <v>37905</v>
      </c>
      <c r="B14" s="5">
        <v>11.09</v>
      </c>
    </row>
    <row r="15" spans="1:2" ht="12.75">
      <c r="A15" s="2">
        <v>37906</v>
      </c>
      <c r="B15" s="5">
        <v>10.18</v>
      </c>
    </row>
    <row r="16" spans="1:2" ht="12.75">
      <c r="A16" s="2">
        <v>37907</v>
      </c>
      <c r="B16" s="5">
        <v>10.31</v>
      </c>
    </row>
    <row r="17" spans="1:2" ht="12.75">
      <c r="A17" s="2">
        <v>37908</v>
      </c>
      <c r="B17" s="5">
        <v>8.76</v>
      </c>
    </row>
    <row r="18" spans="1:2" ht="12.75">
      <c r="A18" s="2">
        <v>37909</v>
      </c>
      <c r="B18" s="5">
        <v>8.1</v>
      </c>
    </row>
    <row r="19" spans="1:2" ht="12.75">
      <c r="A19" s="2">
        <v>37910</v>
      </c>
      <c r="B19" s="5">
        <v>8.8</v>
      </c>
    </row>
    <row r="20" spans="1:2" ht="12.75">
      <c r="A20" s="2">
        <v>37911</v>
      </c>
      <c r="B20" s="5">
        <v>9.52</v>
      </c>
    </row>
    <row r="21" spans="1:2" ht="12.75">
      <c r="A21" s="2">
        <v>37912</v>
      </c>
      <c r="B21" s="5">
        <v>10.27</v>
      </c>
    </row>
    <row r="22" spans="1:2" ht="12.75">
      <c r="A22" s="2">
        <v>37913</v>
      </c>
      <c r="B22" s="5">
        <v>10.56</v>
      </c>
    </row>
    <row r="23" spans="1:2" ht="12.75">
      <c r="A23" s="2">
        <v>37914</v>
      </c>
      <c r="B23" s="5">
        <v>10.63</v>
      </c>
    </row>
    <row r="24" spans="1:2" ht="12.75">
      <c r="A24" s="2">
        <v>37915</v>
      </c>
      <c r="B24" s="5">
        <v>10.73</v>
      </c>
    </row>
    <row r="25" spans="1:2" ht="12.75">
      <c r="A25" s="2">
        <v>37916</v>
      </c>
      <c r="B25" s="5">
        <v>10.76</v>
      </c>
    </row>
    <row r="26" spans="1:2" ht="12.75">
      <c r="A26" s="2">
        <v>37917</v>
      </c>
      <c r="B26" s="5">
        <v>10.56</v>
      </c>
    </row>
    <row r="27" spans="1:2" ht="12.75">
      <c r="A27" s="2">
        <v>37918</v>
      </c>
      <c r="B27" s="5">
        <v>10.05</v>
      </c>
    </row>
    <row r="28" spans="1:2" ht="12.75">
      <c r="A28" s="2">
        <v>37919</v>
      </c>
      <c r="B28" s="5">
        <v>7.55</v>
      </c>
    </row>
    <row r="29" spans="1:2" ht="12.75">
      <c r="A29" s="2">
        <v>37920</v>
      </c>
      <c r="B29" s="5">
        <v>5.65</v>
      </c>
    </row>
    <row r="30" spans="1:2" ht="12.75">
      <c r="A30" s="2">
        <v>37921</v>
      </c>
      <c r="B30" s="5">
        <v>5.52</v>
      </c>
    </row>
    <row r="31" spans="1:2" ht="12.75">
      <c r="A31" s="2">
        <v>37922</v>
      </c>
      <c r="B31" s="5">
        <v>7.5</v>
      </c>
    </row>
    <row r="32" spans="1:2" ht="12.75">
      <c r="A32" s="2">
        <v>37923</v>
      </c>
      <c r="B32" s="5">
        <v>8.53</v>
      </c>
    </row>
    <row r="33" spans="1:2" ht="12.75">
      <c r="A33" s="2">
        <v>37924</v>
      </c>
      <c r="B33" s="5">
        <v>7.28</v>
      </c>
    </row>
    <row r="34" spans="1:2" ht="12.75">
      <c r="A34" s="2">
        <v>37925</v>
      </c>
      <c r="B34" s="5">
        <v>4.42</v>
      </c>
    </row>
    <row r="35" spans="1:2" ht="12.75" customHeight="1">
      <c r="A35" s="2">
        <v>37926</v>
      </c>
      <c r="B35" s="5">
        <v>3.18</v>
      </c>
    </row>
    <row r="36" spans="1:2" ht="12.75" customHeight="1">
      <c r="A36" s="2">
        <v>37927</v>
      </c>
      <c r="B36" s="5">
        <v>3.09</v>
      </c>
    </row>
    <row r="37" spans="1:2" ht="12.75">
      <c r="A37" s="2">
        <v>37928</v>
      </c>
      <c r="B37" s="5">
        <v>3.27</v>
      </c>
    </row>
    <row r="38" spans="1:2" ht="12.75">
      <c r="A38" s="2">
        <v>37929</v>
      </c>
      <c r="B38" s="5">
        <v>2.77</v>
      </c>
    </row>
    <row r="39" spans="1:2" ht="12.75">
      <c r="A39" s="2">
        <v>37930</v>
      </c>
      <c r="B39" s="5">
        <v>3.11</v>
      </c>
    </row>
    <row r="40" spans="1:2" ht="12.75">
      <c r="A40" s="2">
        <v>37931</v>
      </c>
      <c r="B40" s="5">
        <v>3.5</v>
      </c>
    </row>
    <row r="41" spans="1:2" ht="12.75">
      <c r="A41" s="2">
        <v>37932</v>
      </c>
      <c r="B41" s="5">
        <v>3.25</v>
      </c>
    </row>
    <row r="42" spans="1:2" ht="12.75">
      <c r="A42" s="2">
        <v>37933</v>
      </c>
      <c r="B42" s="5">
        <v>4.39</v>
      </c>
    </row>
    <row r="43" spans="1:2" ht="12.75">
      <c r="A43" s="2">
        <v>37934</v>
      </c>
      <c r="B43" s="5">
        <v>4.58</v>
      </c>
    </row>
    <row r="44" spans="1:2" ht="12.75">
      <c r="A44" s="2">
        <v>37935</v>
      </c>
      <c r="B44" s="5">
        <v>4.94</v>
      </c>
    </row>
    <row r="45" spans="1:2" ht="12.75">
      <c r="A45" s="2">
        <v>37936</v>
      </c>
      <c r="B45" s="5">
        <v>4.69</v>
      </c>
    </row>
    <row r="46" spans="1:2" ht="12.75">
      <c r="A46" s="2">
        <v>37937</v>
      </c>
      <c r="B46" s="5">
        <v>4.71</v>
      </c>
    </row>
    <row r="47" spans="1:2" ht="12.75">
      <c r="A47" s="2">
        <v>37938</v>
      </c>
      <c r="B47" s="5">
        <v>4.87</v>
      </c>
    </row>
    <row r="48" spans="1:2" ht="12.75">
      <c r="A48" s="2">
        <v>37939</v>
      </c>
      <c r="B48" s="5">
        <v>4.78</v>
      </c>
    </row>
    <row r="49" spans="1:2" ht="12.75">
      <c r="A49" s="2">
        <v>37940</v>
      </c>
      <c r="B49" s="5">
        <v>4.22</v>
      </c>
    </row>
    <row r="50" spans="1:2" ht="12.75">
      <c r="A50" s="2">
        <v>37941</v>
      </c>
      <c r="B50" s="5">
        <v>4.06</v>
      </c>
    </row>
    <row r="51" spans="1:2" ht="12.75">
      <c r="A51" s="2">
        <v>37942</v>
      </c>
      <c r="B51" s="5">
        <v>3.44</v>
      </c>
    </row>
    <row r="52" spans="1:2" ht="12.75">
      <c r="A52" s="2">
        <v>37943</v>
      </c>
      <c r="B52" s="5">
        <v>1.8</v>
      </c>
    </row>
    <row r="53" spans="1:2" ht="12.75">
      <c r="A53" s="2">
        <v>37944</v>
      </c>
      <c r="B53" s="5">
        <v>1.39</v>
      </c>
    </row>
    <row r="54" spans="1:2" ht="12.75">
      <c r="A54" s="2">
        <v>37945</v>
      </c>
      <c r="B54" s="5">
        <v>1.56</v>
      </c>
    </row>
    <row r="55" spans="1:2" ht="12.75">
      <c r="A55" s="2">
        <v>37946</v>
      </c>
      <c r="B55" s="5">
        <v>2.17</v>
      </c>
    </row>
    <row r="56" spans="1:2" ht="12.75">
      <c r="A56" s="2">
        <v>37947</v>
      </c>
      <c r="B56" s="5">
        <v>0.37</v>
      </c>
    </row>
    <row r="57" spans="1:2" ht="12.75">
      <c r="A57" s="2">
        <v>37948</v>
      </c>
      <c r="B57" s="5">
        <v>0.03</v>
      </c>
    </row>
    <row r="58" spans="1:2" ht="12.75">
      <c r="A58" s="2">
        <v>37949</v>
      </c>
      <c r="B58" s="5">
        <v>0.04</v>
      </c>
    </row>
    <row r="59" spans="1:2" ht="12.75">
      <c r="A59" s="2">
        <v>37950</v>
      </c>
      <c r="B59" s="5">
        <v>0.06</v>
      </c>
    </row>
    <row r="60" spans="1:2" ht="12.75">
      <c r="A60" s="2">
        <v>37951</v>
      </c>
      <c r="B60" s="5">
        <v>0.05</v>
      </c>
    </row>
    <row r="61" spans="1:2" ht="12.75">
      <c r="A61" s="2">
        <v>37952</v>
      </c>
      <c r="B61" s="5">
        <v>0.02</v>
      </c>
    </row>
    <row r="62" spans="1:2" ht="12.75">
      <c r="A62" s="2">
        <v>37953</v>
      </c>
      <c r="B62" s="5">
        <v>0.03</v>
      </c>
    </row>
    <row r="63" spans="1:2" ht="12.75">
      <c r="A63" s="2">
        <v>37954</v>
      </c>
      <c r="B63" s="5">
        <v>0.02</v>
      </c>
    </row>
    <row r="64" spans="1:2" ht="12.75">
      <c r="A64" s="2">
        <v>37955</v>
      </c>
      <c r="B64" s="5">
        <v>0.05</v>
      </c>
    </row>
    <row r="65" spans="1:2" ht="12.75">
      <c r="A65" s="2">
        <v>37956</v>
      </c>
      <c r="B65" s="5">
        <v>0.08</v>
      </c>
    </row>
    <row r="66" spans="1:2" ht="12.75">
      <c r="A66" s="2">
        <v>37957</v>
      </c>
      <c r="B66" s="5">
        <v>0.1</v>
      </c>
    </row>
    <row r="67" spans="1:2" ht="12.75">
      <c r="A67" s="2">
        <v>37958</v>
      </c>
      <c r="B67" s="5">
        <v>0.06</v>
      </c>
    </row>
    <row r="68" spans="1:2" ht="12.75">
      <c r="A68" s="2">
        <v>37959</v>
      </c>
      <c r="B68" s="5">
        <v>0.05</v>
      </c>
    </row>
    <row r="69" spans="1:2" ht="12.75">
      <c r="A69" s="2">
        <v>37960</v>
      </c>
      <c r="B69" s="5">
        <v>0.08</v>
      </c>
    </row>
    <row r="70" spans="1:2" ht="12.75">
      <c r="A70" s="2">
        <v>37961</v>
      </c>
      <c r="B70" s="5">
        <v>0.19</v>
      </c>
    </row>
    <row r="71" spans="1:2" ht="12.75">
      <c r="A71" s="2">
        <v>37962</v>
      </c>
      <c r="B71" s="5">
        <v>0.23</v>
      </c>
    </row>
    <row r="72" spans="1:2" ht="12.75">
      <c r="A72" s="2">
        <v>37963</v>
      </c>
      <c r="B72" s="5">
        <v>0.1</v>
      </c>
    </row>
    <row r="73" spans="1:2" ht="12.75">
      <c r="A73" s="2">
        <v>37964</v>
      </c>
      <c r="B73" s="5">
        <v>0.02</v>
      </c>
    </row>
    <row r="74" spans="1:2" ht="12.75">
      <c r="A74" s="2">
        <v>37965</v>
      </c>
      <c r="B74" s="5">
        <v>0.04</v>
      </c>
    </row>
    <row r="75" spans="1:2" ht="12.75">
      <c r="A75" s="2">
        <v>37966</v>
      </c>
      <c r="B75" s="5">
        <v>0.06</v>
      </c>
    </row>
    <row r="76" spans="1:2" ht="12.75">
      <c r="A76" s="2">
        <v>37967</v>
      </c>
      <c r="B76" s="5">
        <v>0.03</v>
      </c>
    </row>
    <row r="77" spans="1:2" ht="12.75">
      <c r="A77" s="2">
        <v>37968</v>
      </c>
      <c r="B77" s="5">
        <v>0.02</v>
      </c>
    </row>
    <row r="78" spans="1:2" ht="12.75">
      <c r="A78" s="2">
        <v>37969</v>
      </c>
      <c r="B78" s="5">
        <v>0.07</v>
      </c>
    </row>
    <row r="79" spans="1:2" ht="12.75">
      <c r="A79" s="2">
        <v>37970</v>
      </c>
      <c r="B79" s="5">
        <v>0.03</v>
      </c>
    </row>
    <row r="80" spans="1:2" ht="12.75">
      <c r="A80" s="2">
        <v>37971</v>
      </c>
      <c r="B80" s="5">
        <v>0.01</v>
      </c>
    </row>
    <row r="81" spans="1:2" ht="12.75">
      <c r="A81" s="2">
        <v>37972</v>
      </c>
      <c r="B81" s="5">
        <v>0.02</v>
      </c>
    </row>
    <row r="82" spans="1:2" ht="12.75">
      <c r="A82" s="2">
        <v>37973</v>
      </c>
      <c r="B82" s="5">
        <v>0.01</v>
      </c>
    </row>
    <row r="83" spans="1:2" ht="12.75">
      <c r="A83" s="2">
        <v>37974</v>
      </c>
      <c r="B83" s="5">
        <v>0.01</v>
      </c>
    </row>
    <row r="84" spans="1:2" ht="12.75">
      <c r="A84" s="2">
        <v>37975</v>
      </c>
      <c r="B84" s="5">
        <v>0.02</v>
      </c>
    </row>
    <row r="85" spans="1:2" ht="12.75">
      <c r="A85" s="2">
        <v>37976</v>
      </c>
      <c r="B85" s="5">
        <v>0.02</v>
      </c>
    </row>
    <row r="86" spans="1:2" ht="12.75">
      <c r="A86" s="2">
        <v>37977</v>
      </c>
      <c r="B86" s="5">
        <v>0.02</v>
      </c>
    </row>
    <row r="87" spans="1:2" ht="12.75">
      <c r="A87" s="2">
        <v>37978</v>
      </c>
      <c r="B87" s="5">
        <v>0.01</v>
      </c>
    </row>
    <row r="88" spans="1:2" ht="12.75">
      <c r="A88" s="2">
        <v>37979</v>
      </c>
      <c r="B88" s="5">
        <v>0.02</v>
      </c>
    </row>
    <row r="89" spans="1:2" ht="12.75">
      <c r="A89" s="2">
        <v>37980</v>
      </c>
      <c r="B89" s="5">
        <v>-0.02</v>
      </c>
    </row>
    <row r="90" spans="1:2" ht="12.75">
      <c r="A90" s="2">
        <v>37981</v>
      </c>
      <c r="B90" s="5">
        <v>0.01</v>
      </c>
    </row>
    <row r="91" spans="1:2" ht="12.75">
      <c r="A91" s="2">
        <v>37982</v>
      </c>
      <c r="B91" s="5">
        <v>-0.02</v>
      </c>
    </row>
    <row r="92" spans="1:2" ht="12.75">
      <c r="A92" s="2">
        <v>37983</v>
      </c>
      <c r="B92" s="5">
        <v>-0.02</v>
      </c>
    </row>
    <row r="93" spans="1:2" ht="12.75">
      <c r="A93" s="2">
        <v>37984</v>
      </c>
      <c r="B93" s="5">
        <v>-0.02</v>
      </c>
    </row>
    <row r="94" spans="1:2" ht="12.75">
      <c r="A94" s="2">
        <v>37985</v>
      </c>
      <c r="B94" s="5">
        <v>-0.02</v>
      </c>
    </row>
    <row r="95" spans="1:2" ht="12.75">
      <c r="A95" s="2">
        <v>37986</v>
      </c>
      <c r="B95" s="5">
        <v>-0.02</v>
      </c>
    </row>
    <row r="96" spans="1:2" ht="12.75">
      <c r="A96" s="2">
        <v>37987</v>
      </c>
      <c r="B96" s="5">
        <v>0.01</v>
      </c>
    </row>
    <row r="97" spans="1:2" ht="12.75">
      <c r="A97" s="2">
        <v>37988</v>
      </c>
      <c r="B97" s="5">
        <v>-0.02</v>
      </c>
    </row>
    <row r="98" spans="1:2" ht="12.75">
      <c r="A98" s="2">
        <v>37989</v>
      </c>
      <c r="B98" s="5">
        <v>-0.02</v>
      </c>
    </row>
    <row r="99" spans="1:2" ht="12.75">
      <c r="A99" s="2">
        <v>37990</v>
      </c>
      <c r="B99" s="5">
        <v>-0.02</v>
      </c>
    </row>
    <row r="100" spans="1:2" ht="12.75">
      <c r="A100" s="2">
        <v>37991</v>
      </c>
      <c r="B100" s="5">
        <v>-0.02</v>
      </c>
    </row>
    <row r="101" spans="1:2" ht="12.75">
      <c r="A101" s="2">
        <v>37992</v>
      </c>
      <c r="B101" s="5">
        <v>-0.02</v>
      </c>
    </row>
    <row r="102" spans="1:2" ht="12.75">
      <c r="A102" s="2">
        <v>37993</v>
      </c>
      <c r="B102" s="5">
        <v>-0.02</v>
      </c>
    </row>
    <row r="103" spans="1:2" ht="12.75">
      <c r="A103" s="2">
        <v>37994</v>
      </c>
      <c r="B103" s="5">
        <v>-0.02</v>
      </c>
    </row>
    <row r="104" spans="1:2" ht="12.75">
      <c r="A104" s="2">
        <v>37995</v>
      </c>
      <c r="B104" s="5">
        <v>-0.02</v>
      </c>
    </row>
    <row r="105" spans="1:2" ht="12.75">
      <c r="A105" s="2">
        <v>37996</v>
      </c>
      <c r="B105" s="5">
        <v>-0.02</v>
      </c>
    </row>
    <row r="106" spans="1:2" ht="12.75">
      <c r="A106" s="2">
        <v>37997</v>
      </c>
      <c r="B106" s="5">
        <v>-0.02</v>
      </c>
    </row>
    <row r="107" spans="1:2" ht="12.75">
      <c r="A107" s="2">
        <v>37998</v>
      </c>
      <c r="B107" s="5">
        <v>-0.02</v>
      </c>
    </row>
    <row r="108" spans="1:2" ht="12.75">
      <c r="A108" s="2">
        <v>37999</v>
      </c>
      <c r="B108" s="5">
        <v>-0.02</v>
      </c>
    </row>
    <row r="109" spans="1:2" ht="12.75">
      <c r="A109" s="2">
        <v>38000</v>
      </c>
      <c r="B109" s="5">
        <v>-0.02</v>
      </c>
    </row>
    <row r="110" spans="1:2" ht="12.75">
      <c r="A110" s="2">
        <v>38001</v>
      </c>
      <c r="B110" s="5">
        <v>-0.02</v>
      </c>
    </row>
    <row r="111" spans="1:2" ht="12.75">
      <c r="A111" s="2">
        <v>38002</v>
      </c>
      <c r="B111" s="5">
        <v>-0.02</v>
      </c>
    </row>
    <row r="112" spans="1:2" ht="12.75">
      <c r="A112" s="2">
        <v>38003</v>
      </c>
      <c r="B112" s="5">
        <v>-0.02</v>
      </c>
    </row>
    <row r="113" spans="1:2" ht="12.75">
      <c r="A113" s="2">
        <v>38004</v>
      </c>
      <c r="B113" s="5">
        <v>-0.02</v>
      </c>
    </row>
    <row r="114" spans="1:2" ht="12.75">
      <c r="A114" s="2">
        <v>38005</v>
      </c>
      <c r="B114" s="5">
        <v>-0.02</v>
      </c>
    </row>
    <row r="115" spans="1:2" ht="12.75">
      <c r="A115" s="2">
        <v>38006</v>
      </c>
      <c r="B115" s="5">
        <v>-0.02</v>
      </c>
    </row>
    <row r="116" spans="1:2" ht="12.75">
      <c r="A116" s="2">
        <v>38007</v>
      </c>
      <c r="B116" s="5">
        <v>-0.02</v>
      </c>
    </row>
    <row r="117" spans="1:2" ht="12.75">
      <c r="A117" s="2">
        <v>38008</v>
      </c>
      <c r="B117" s="5">
        <v>-0.02</v>
      </c>
    </row>
    <row r="118" spans="1:2" ht="12.75">
      <c r="A118" s="2">
        <v>38009</v>
      </c>
      <c r="B118" s="5">
        <v>-0.02</v>
      </c>
    </row>
    <row r="119" spans="1:2" ht="12.75">
      <c r="A119" s="2">
        <v>38010</v>
      </c>
      <c r="B119" s="5">
        <v>-0.02</v>
      </c>
    </row>
    <row r="120" spans="1:2" ht="12.75">
      <c r="A120" s="2">
        <v>38011</v>
      </c>
      <c r="B120" s="5">
        <v>-0.02</v>
      </c>
    </row>
    <row r="121" spans="1:2" ht="12.75">
      <c r="A121" s="2">
        <v>38012</v>
      </c>
      <c r="B121" s="5">
        <v>-0.02</v>
      </c>
    </row>
    <row r="122" spans="1:2" ht="12.75">
      <c r="A122" s="2">
        <v>38013</v>
      </c>
      <c r="B122" s="5">
        <v>-0.02</v>
      </c>
    </row>
    <row r="123" spans="1:2" ht="12.75">
      <c r="A123" s="2">
        <v>38014</v>
      </c>
      <c r="B123" s="5">
        <v>-0.02</v>
      </c>
    </row>
    <row r="124" spans="1:2" ht="12.75">
      <c r="A124" s="2">
        <v>38015</v>
      </c>
      <c r="B124" s="5">
        <v>-0.02</v>
      </c>
    </row>
    <row r="125" spans="1:2" ht="12.75">
      <c r="A125" s="2">
        <v>38016</v>
      </c>
      <c r="B125" s="5">
        <v>-0.02</v>
      </c>
    </row>
    <row r="126" spans="1:2" ht="12.75">
      <c r="A126" s="2">
        <v>38017</v>
      </c>
      <c r="B126" s="5">
        <v>-0.02</v>
      </c>
    </row>
    <row r="127" spans="1:2" ht="12.75">
      <c r="A127" s="2">
        <v>38018</v>
      </c>
      <c r="B127" s="5">
        <v>-0.02</v>
      </c>
    </row>
    <row r="128" spans="1:2" ht="12.75">
      <c r="A128" s="2">
        <v>38019</v>
      </c>
      <c r="B128" s="5">
        <v>-0.02</v>
      </c>
    </row>
    <row r="129" spans="1:2" ht="12.75">
      <c r="A129" s="2">
        <v>38020</v>
      </c>
      <c r="B129" s="5">
        <v>-0.02</v>
      </c>
    </row>
    <row r="130" spans="1:2" ht="12.75">
      <c r="A130" s="2">
        <v>38021</v>
      </c>
      <c r="B130" s="5">
        <v>-0.02</v>
      </c>
    </row>
    <row r="131" spans="1:2" ht="12.75">
      <c r="A131" s="2">
        <v>38022</v>
      </c>
      <c r="B131" s="5">
        <v>-0.02</v>
      </c>
    </row>
    <row r="132" spans="1:2" ht="12.75">
      <c r="A132" s="2">
        <v>38023</v>
      </c>
      <c r="B132" s="5">
        <v>-0.02</v>
      </c>
    </row>
    <row r="133" spans="1:2" ht="12.75">
      <c r="A133" s="2">
        <v>38024</v>
      </c>
      <c r="B133" s="5">
        <v>-0.02</v>
      </c>
    </row>
    <row r="134" spans="1:2" ht="12.75">
      <c r="A134" s="2">
        <v>38025</v>
      </c>
      <c r="B134" s="5">
        <v>-0.02</v>
      </c>
    </row>
    <row r="135" spans="1:2" ht="12.75">
      <c r="A135" s="2">
        <v>38026</v>
      </c>
      <c r="B135" s="5">
        <v>-0.02</v>
      </c>
    </row>
    <row r="136" spans="1:2" ht="12.75">
      <c r="A136" s="2">
        <v>38027</v>
      </c>
      <c r="B136" s="5">
        <v>-0.02</v>
      </c>
    </row>
    <row r="137" spans="1:2" ht="12.75">
      <c r="A137" s="2">
        <v>38028</v>
      </c>
      <c r="B137" s="5">
        <v>-0.02</v>
      </c>
    </row>
    <row r="138" spans="1:2" ht="12.75">
      <c r="A138" s="2">
        <v>38029</v>
      </c>
      <c r="B138" s="5">
        <v>-0.02</v>
      </c>
    </row>
    <row r="139" spans="1:2" ht="12.75">
      <c r="A139" s="2">
        <v>38030</v>
      </c>
      <c r="B139" s="5">
        <v>-0.02</v>
      </c>
    </row>
    <row r="140" spans="1:2" ht="12.75">
      <c r="A140" s="2">
        <v>38031</v>
      </c>
      <c r="B140" s="5">
        <v>-0.02</v>
      </c>
    </row>
    <row r="141" spans="1:2" ht="12.75">
      <c r="A141" s="2">
        <v>38032</v>
      </c>
      <c r="B141" s="5">
        <v>-0.02</v>
      </c>
    </row>
    <row r="142" spans="1:2" ht="12.75">
      <c r="A142" s="2">
        <v>38033</v>
      </c>
      <c r="B142" s="5">
        <v>-0.02</v>
      </c>
    </row>
    <row r="143" spans="1:2" ht="12.75">
      <c r="A143" s="2">
        <v>38034</v>
      </c>
      <c r="B143" s="5">
        <v>-0.02</v>
      </c>
    </row>
    <row r="144" spans="1:2" ht="12.75">
      <c r="A144" s="2">
        <v>38035</v>
      </c>
      <c r="B144" s="5">
        <v>-0.02</v>
      </c>
    </row>
    <row r="145" spans="1:2" ht="12.75">
      <c r="A145" s="2">
        <v>38036</v>
      </c>
      <c r="B145" s="5">
        <v>-0.02</v>
      </c>
    </row>
    <row r="146" spans="1:2" ht="12.75">
      <c r="A146" s="2">
        <v>38037</v>
      </c>
      <c r="B146" s="5">
        <v>-0.02</v>
      </c>
    </row>
    <row r="147" spans="1:2" ht="12.75">
      <c r="A147" s="2">
        <v>38038</v>
      </c>
      <c r="B147" s="5">
        <v>-0.02</v>
      </c>
    </row>
    <row r="148" spans="1:2" ht="12.75">
      <c r="A148" s="2">
        <v>38039</v>
      </c>
      <c r="B148" s="5">
        <v>-0.02</v>
      </c>
    </row>
    <row r="149" spans="1:2" ht="12.75">
      <c r="A149" s="2">
        <v>38040</v>
      </c>
      <c r="B149" s="5">
        <v>-0.02</v>
      </c>
    </row>
    <row r="150" spans="1:2" ht="12.75">
      <c r="A150" s="2">
        <v>38041</v>
      </c>
      <c r="B150" s="5">
        <v>-0.02</v>
      </c>
    </row>
    <row r="151" spans="1:2" ht="12.75">
      <c r="A151" s="2">
        <v>38042</v>
      </c>
      <c r="B151" s="5">
        <v>-0.01</v>
      </c>
    </row>
    <row r="152" spans="1:2" ht="12.75">
      <c r="A152" s="2">
        <v>38043</v>
      </c>
      <c r="B152" s="5">
        <v>-0.02</v>
      </c>
    </row>
    <row r="153" spans="1:2" ht="12.75">
      <c r="A153" s="2">
        <v>38044</v>
      </c>
      <c r="B153" s="5">
        <v>0</v>
      </c>
    </row>
    <row r="154" spans="1:2" ht="12.75">
      <c r="A154" s="2">
        <v>38045</v>
      </c>
      <c r="B154" s="5">
        <v>-0.02</v>
      </c>
    </row>
    <row r="155" spans="1:2" ht="12.75">
      <c r="A155" s="2">
        <v>38046</v>
      </c>
      <c r="B155" s="5">
        <v>-0.02</v>
      </c>
    </row>
    <row r="156" spans="1:2" ht="12.75">
      <c r="A156" s="2">
        <v>38047</v>
      </c>
      <c r="B156" s="5">
        <v>-0.02</v>
      </c>
    </row>
    <row r="157" spans="1:2" ht="12.75">
      <c r="A157" s="2">
        <v>38048</v>
      </c>
      <c r="B157" s="5">
        <v>-0.02</v>
      </c>
    </row>
    <row r="158" spans="1:2" ht="12.75">
      <c r="A158" s="2">
        <v>38049</v>
      </c>
      <c r="B158" s="5">
        <v>0.01</v>
      </c>
    </row>
    <row r="159" spans="1:2" ht="12.75">
      <c r="A159" s="2">
        <v>38050</v>
      </c>
      <c r="B159" s="5">
        <v>0.01</v>
      </c>
    </row>
    <row r="160" spans="1:2" ht="12.75">
      <c r="A160" s="2">
        <v>38051</v>
      </c>
      <c r="B160" s="5">
        <v>0.01</v>
      </c>
    </row>
    <row r="161" spans="1:2" ht="12.75">
      <c r="A161" s="2">
        <v>38052</v>
      </c>
      <c r="B161" s="5">
        <v>0.01</v>
      </c>
    </row>
    <row r="162" spans="1:2" ht="12.75">
      <c r="A162" s="2">
        <v>38053</v>
      </c>
      <c r="B162" s="5">
        <v>0.04</v>
      </c>
    </row>
    <row r="163" spans="1:2" ht="12.75">
      <c r="A163" s="2">
        <v>38054</v>
      </c>
      <c r="B163" s="5">
        <v>0.06</v>
      </c>
    </row>
    <row r="164" spans="1:2" ht="12.75">
      <c r="A164" s="2">
        <v>38055</v>
      </c>
      <c r="B164" s="5">
        <v>0.12</v>
      </c>
    </row>
    <row r="165" spans="1:2" ht="12.75">
      <c r="A165" s="2">
        <v>38056</v>
      </c>
      <c r="B165" s="5">
        <v>0.12</v>
      </c>
    </row>
    <row r="166" spans="1:2" ht="12.75">
      <c r="A166" s="2">
        <v>38057</v>
      </c>
      <c r="B166" s="5">
        <v>0.18</v>
      </c>
    </row>
    <row r="167" spans="1:2" ht="12.75">
      <c r="A167" s="2">
        <v>38058</v>
      </c>
      <c r="B167" s="5">
        <v>0.3</v>
      </c>
    </row>
    <row r="168" spans="1:2" ht="12.75">
      <c r="A168" s="2">
        <v>38059</v>
      </c>
      <c r="B168" s="5">
        <v>0.43</v>
      </c>
    </row>
    <row r="169" spans="1:2" ht="12.75">
      <c r="A169" s="2">
        <v>38060</v>
      </c>
      <c r="B169" s="5">
        <v>0.64</v>
      </c>
    </row>
    <row r="170" spans="1:2" ht="12.75">
      <c r="A170" s="2">
        <v>38061</v>
      </c>
      <c r="B170" s="5">
        <v>0.85</v>
      </c>
    </row>
    <row r="171" spans="1:2" ht="12.75">
      <c r="A171" s="2">
        <v>38062</v>
      </c>
      <c r="B171" s="5">
        <v>1.92</v>
      </c>
    </row>
    <row r="172" spans="1:2" ht="12.75">
      <c r="A172" s="2">
        <v>38063</v>
      </c>
      <c r="B172" s="5">
        <v>3.99</v>
      </c>
    </row>
    <row r="173" spans="1:2" ht="12.75">
      <c r="A173" s="2">
        <v>38064</v>
      </c>
      <c r="B173" s="5">
        <v>6.01</v>
      </c>
    </row>
    <row r="174" spans="1:2" ht="12.75">
      <c r="A174" s="2">
        <v>38065</v>
      </c>
      <c r="B174" s="5">
        <v>6.89</v>
      </c>
    </row>
    <row r="175" spans="1:2" ht="12.75">
      <c r="A175" s="2">
        <v>38066</v>
      </c>
      <c r="B175" s="5">
        <v>7.42</v>
      </c>
    </row>
    <row r="176" spans="1:2" ht="12.75">
      <c r="A176" s="2">
        <v>38067</v>
      </c>
      <c r="B176" s="5">
        <v>7.49</v>
      </c>
    </row>
    <row r="177" spans="1:2" ht="12.75">
      <c r="A177" s="2">
        <v>38068</v>
      </c>
      <c r="B177" s="5">
        <v>7.54</v>
      </c>
    </row>
    <row r="178" spans="1:2" ht="12.75">
      <c r="A178" s="2">
        <v>38069</v>
      </c>
      <c r="B178" s="5">
        <v>7.66</v>
      </c>
    </row>
    <row r="179" spans="1:2" ht="12.75">
      <c r="A179" s="2">
        <v>38070</v>
      </c>
      <c r="B179" s="5">
        <v>6.98</v>
      </c>
    </row>
    <row r="180" spans="1:2" ht="12.75">
      <c r="A180" s="2">
        <v>38071</v>
      </c>
      <c r="B180" s="5">
        <v>7.17</v>
      </c>
    </row>
    <row r="181" spans="1:2" ht="12.75">
      <c r="A181" s="2">
        <v>38072</v>
      </c>
      <c r="B181" s="5">
        <v>7.5</v>
      </c>
    </row>
    <row r="182" spans="1:2" ht="12.75">
      <c r="A182" s="2">
        <v>38073</v>
      </c>
      <c r="B182" s="5">
        <v>6.28</v>
      </c>
    </row>
    <row r="183" spans="1:2" ht="12.75">
      <c r="A183" s="2">
        <v>38074</v>
      </c>
      <c r="B183" s="5">
        <v>4.92</v>
      </c>
    </row>
    <row r="184" spans="1:2" ht="12.75">
      <c r="A184" s="2">
        <v>38075</v>
      </c>
      <c r="B184" s="5">
        <v>5.34</v>
      </c>
    </row>
    <row r="185" spans="1:2" ht="12.75">
      <c r="A185" s="2">
        <v>38076</v>
      </c>
      <c r="B185" s="5">
        <v>7.19</v>
      </c>
    </row>
    <row r="186" spans="1:2" ht="12.75">
      <c r="A186" s="2">
        <v>38077</v>
      </c>
      <c r="B186" s="5">
        <v>8.54</v>
      </c>
    </row>
    <row r="187" spans="1:2" ht="12.75">
      <c r="A187" s="2">
        <v>38078</v>
      </c>
      <c r="B187" s="5">
        <v>8.92</v>
      </c>
    </row>
    <row r="188" spans="1:2" ht="12.75">
      <c r="A188" s="2">
        <v>38079</v>
      </c>
      <c r="B188" s="5">
        <v>7.95</v>
      </c>
    </row>
    <row r="189" spans="1:2" ht="12.75">
      <c r="A189" s="2">
        <v>38080</v>
      </c>
      <c r="B189" s="5">
        <v>7.49</v>
      </c>
    </row>
    <row r="190" spans="1:2" ht="12.75">
      <c r="A190" s="2">
        <v>38081</v>
      </c>
      <c r="B190" s="5">
        <v>7.98</v>
      </c>
    </row>
    <row r="191" spans="1:2" ht="12.75">
      <c r="A191" s="2">
        <v>38082</v>
      </c>
      <c r="B191" s="5">
        <v>9.46</v>
      </c>
    </row>
    <row r="192" spans="1:2" ht="12.75">
      <c r="A192" s="2">
        <v>38083</v>
      </c>
      <c r="B192" s="5">
        <v>9.18</v>
      </c>
    </row>
    <row r="193" spans="1:2" ht="12.75">
      <c r="A193" s="2">
        <v>38084</v>
      </c>
      <c r="B193" s="5">
        <v>9.31</v>
      </c>
    </row>
    <row r="194" spans="1:2" ht="12.75">
      <c r="A194" s="2">
        <v>38085</v>
      </c>
      <c r="B194" s="5">
        <v>9.15</v>
      </c>
    </row>
    <row r="195" spans="1:2" ht="12.75">
      <c r="A195" s="2">
        <v>38086</v>
      </c>
      <c r="B195" s="5">
        <v>7.82</v>
      </c>
    </row>
    <row r="196" spans="1:2" ht="12.75">
      <c r="A196" s="2">
        <v>38087</v>
      </c>
      <c r="B196" s="5">
        <v>6.85</v>
      </c>
    </row>
    <row r="197" spans="1:2" ht="12.75">
      <c r="A197" s="2">
        <v>38088</v>
      </c>
      <c r="B197" s="5">
        <v>5.94</v>
      </c>
    </row>
    <row r="198" spans="1:2" ht="12.75">
      <c r="A198" s="2">
        <v>38089</v>
      </c>
      <c r="B198" s="5">
        <v>6.92</v>
      </c>
    </row>
    <row r="199" spans="1:2" ht="12.75">
      <c r="A199" s="2">
        <v>38090</v>
      </c>
      <c r="B199" s="5">
        <v>7.78</v>
      </c>
    </row>
    <row r="200" spans="1:2" ht="12.75">
      <c r="A200" s="2">
        <v>38091</v>
      </c>
      <c r="B200" s="5">
        <v>8.74</v>
      </c>
    </row>
    <row r="201" spans="1:2" ht="12.75">
      <c r="A201" s="2">
        <v>38092</v>
      </c>
      <c r="B201" s="5">
        <v>8.99</v>
      </c>
    </row>
    <row r="202" spans="1:2" ht="12.75">
      <c r="A202" s="2">
        <v>38093</v>
      </c>
      <c r="B202" s="5">
        <v>10.04</v>
      </c>
    </row>
    <row r="203" spans="1:2" ht="12.75">
      <c r="A203" s="2">
        <v>38094</v>
      </c>
      <c r="B203" s="5">
        <v>9.8</v>
      </c>
    </row>
    <row r="204" spans="1:2" ht="12.75">
      <c r="A204" s="2">
        <v>38095</v>
      </c>
      <c r="B204" s="5">
        <v>8.67</v>
      </c>
    </row>
    <row r="205" spans="1:2" ht="12.75">
      <c r="A205" s="2">
        <v>38096</v>
      </c>
      <c r="B205" s="5">
        <v>6.58</v>
      </c>
    </row>
    <row r="206" spans="1:2" ht="12.75">
      <c r="A206" s="2">
        <v>38097</v>
      </c>
      <c r="B206" s="5">
        <v>7.29</v>
      </c>
    </row>
    <row r="207" spans="1:2" ht="12.75">
      <c r="A207" s="2">
        <v>38098</v>
      </c>
      <c r="B207" s="5">
        <v>7.58</v>
      </c>
    </row>
    <row r="208" spans="1:2" ht="12.75">
      <c r="A208" s="2">
        <v>38099</v>
      </c>
      <c r="B208" s="5">
        <v>6.54</v>
      </c>
    </row>
    <row r="209" spans="1:2" ht="12.75">
      <c r="A209" s="2">
        <v>38100</v>
      </c>
      <c r="B209" s="5">
        <v>7.37</v>
      </c>
    </row>
    <row r="210" spans="1:2" ht="12.75">
      <c r="A210" s="2">
        <v>38101</v>
      </c>
      <c r="B210" s="5">
        <v>8.86</v>
      </c>
    </row>
    <row r="211" spans="1:2" ht="12.75">
      <c r="A211" s="2">
        <v>38102</v>
      </c>
      <c r="B211" s="5">
        <v>9.33</v>
      </c>
    </row>
    <row r="212" spans="1:2" ht="12.75">
      <c r="A212" s="2">
        <v>38103</v>
      </c>
      <c r="B212" s="5">
        <v>10.42</v>
      </c>
    </row>
    <row r="213" spans="1:2" ht="12.75">
      <c r="A213" s="2">
        <v>38104</v>
      </c>
      <c r="B213" s="5">
        <v>11.51</v>
      </c>
    </row>
    <row r="214" spans="1:2" ht="12.75">
      <c r="A214" s="2">
        <v>38105</v>
      </c>
      <c r="B214" s="5">
        <v>11.44</v>
      </c>
    </row>
    <row r="215" spans="1:2" ht="12.75">
      <c r="A215" s="2">
        <v>38106</v>
      </c>
      <c r="B215" s="5">
        <v>9.84</v>
      </c>
    </row>
    <row r="216" spans="1:2" ht="12.75">
      <c r="A216" s="2">
        <v>38107</v>
      </c>
      <c r="B216" s="5">
        <v>8.92</v>
      </c>
    </row>
    <row r="217" spans="1:2" ht="12.75">
      <c r="A217" s="2">
        <v>38108</v>
      </c>
      <c r="B217" s="5">
        <v>8.73</v>
      </c>
    </row>
    <row r="218" spans="1:2" ht="12.75">
      <c r="A218" s="2">
        <v>38109</v>
      </c>
      <c r="B218" s="5">
        <v>10.27</v>
      </c>
    </row>
    <row r="219" spans="1:2" ht="12.75">
      <c r="A219" s="2">
        <v>38110</v>
      </c>
      <c r="B219" s="5">
        <v>11.56</v>
      </c>
    </row>
    <row r="220" spans="1:2" ht="12.75">
      <c r="A220" s="2">
        <v>38111</v>
      </c>
      <c r="B220" s="5">
        <v>12.41</v>
      </c>
    </row>
    <row r="221" spans="1:2" ht="12.75">
      <c r="A221" s="2">
        <v>38112</v>
      </c>
      <c r="B221" s="5">
        <v>12.22</v>
      </c>
    </row>
    <row r="222" spans="1:2" ht="12.75">
      <c r="A222" s="2">
        <v>38113</v>
      </c>
      <c r="B222" s="5">
        <v>11.03</v>
      </c>
    </row>
    <row r="223" spans="1:2" ht="12.75">
      <c r="A223" s="2">
        <v>38114</v>
      </c>
      <c r="B223" s="5">
        <v>10.65</v>
      </c>
    </row>
    <row r="224" spans="1:2" ht="12.75">
      <c r="A224" s="2">
        <v>38115</v>
      </c>
      <c r="B224" s="5">
        <v>10.7</v>
      </c>
    </row>
    <row r="225" spans="1:2" ht="12.75">
      <c r="A225" s="2">
        <v>38116</v>
      </c>
      <c r="B225" s="5">
        <v>10.54</v>
      </c>
    </row>
    <row r="226" spans="1:2" ht="12.75">
      <c r="A226" s="2">
        <v>38117</v>
      </c>
      <c r="B226" s="5">
        <v>10.33</v>
      </c>
    </row>
    <row r="227" spans="1:2" ht="12.75">
      <c r="A227" s="2">
        <v>38118</v>
      </c>
      <c r="B227" s="5">
        <v>9.65</v>
      </c>
    </row>
    <row r="228" spans="1:2" ht="12.75">
      <c r="A228" s="2">
        <v>38119</v>
      </c>
      <c r="B228" s="5">
        <v>7.35</v>
      </c>
    </row>
    <row r="229" spans="1:2" ht="12.75">
      <c r="A229" s="2">
        <v>38120</v>
      </c>
      <c r="B229" s="5">
        <v>7.08</v>
      </c>
    </row>
    <row r="230" spans="1:2" ht="12.75">
      <c r="A230" s="2">
        <v>38121</v>
      </c>
      <c r="B230" s="5">
        <v>8.05</v>
      </c>
    </row>
    <row r="231" spans="1:2" ht="12.75">
      <c r="A231" s="2">
        <v>38122</v>
      </c>
      <c r="B231" s="5">
        <v>10.23</v>
      </c>
    </row>
    <row r="232" spans="1:2" ht="12.75">
      <c r="A232" s="2">
        <v>38123</v>
      </c>
      <c r="B232" s="5">
        <v>11.99</v>
      </c>
    </row>
    <row r="233" spans="1:2" ht="12.75">
      <c r="A233" s="2">
        <v>38124</v>
      </c>
      <c r="B233" s="5">
        <v>11.84</v>
      </c>
    </row>
    <row r="234" spans="1:2" ht="12.75">
      <c r="A234" s="2">
        <v>38125</v>
      </c>
      <c r="B234" s="5">
        <v>12.12</v>
      </c>
    </row>
    <row r="235" spans="1:2" ht="12.75">
      <c r="A235" s="2">
        <v>38126</v>
      </c>
      <c r="B235" s="5">
        <v>11.98</v>
      </c>
    </row>
    <row r="236" spans="1:2" ht="12.75">
      <c r="A236" s="2">
        <v>38127</v>
      </c>
      <c r="B236" s="5">
        <v>11.65</v>
      </c>
    </row>
    <row r="237" spans="1:2" ht="12.75">
      <c r="A237" s="2">
        <v>38128</v>
      </c>
      <c r="B237" s="5">
        <v>10.81</v>
      </c>
    </row>
    <row r="238" spans="1:2" ht="12.75">
      <c r="A238" s="2">
        <v>38129</v>
      </c>
      <c r="B238" s="5">
        <v>9.98</v>
      </c>
    </row>
    <row r="239" spans="1:2" ht="12.75">
      <c r="A239" s="2">
        <v>38130</v>
      </c>
      <c r="B239" s="5">
        <v>9.89</v>
      </c>
    </row>
    <row r="240" spans="1:2" ht="12.75">
      <c r="A240" s="2">
        <v>38131</v>
      </c>
      <c r="B240" s="5">
        <v>10.02</v>
      </c>
    </row>
    <row r="241" spans="1:2" ht="12.75">
      <c r="A241" s="2">
        <v>38132</v>
      </c>
      <c r="B241" s="5">
        <v>9.88</v>
      </c>
    </row>
    <row r="242" spans="1:2" ht="12.75">
      <c r="A242" s="2">
        <v>38133</v>
      </c>
      <c r="B242" s="5">
        <v>11.2</v>
      </c>
    </row>
    <row r="243" spans="1:2" ht="12.75">
      <c r="A243" s="2">
        <v>38134</v>
      </c>
      <c r="B243" s="5">
        <v>12.6</v>
      </c>
    </row>
    <row r="244" spans="1:2" ht="12.75">
      <c r="A244" s="2">
        <v>38135</v>
      </c>
      <c r="B244" s="5">
        <v>12.79</v>
      </c>
    </row>
    <row r="245" spans="1:2" ht="12.75">
      <c r="A245" s="2">
        <v>38136</v>
      </c>
      <c r="B245" s="5">
        <v>10.97</v>
      </c>
    </row>
    <row r="246" spans="1:2" ht="12.75">
      <c r="A246" s="2">
        <v>38137</v>
      </c>
      <c r="B246" s="5">
        <v>8.82</v>
      </c>
    </row>
    <row r="247" spans="1:2" ht="12.75">
      <c r="A247" s="2">
        <v>38138</v>
      </c>
      <c r="B247" s="5">
        <v>9.47</v>
      </c>
    </row>
    <row r="248" spans="1:2" ht="12.75">
      <c r="A248" s="2">
        <v>38139</v>
      </c>
      <c r="B248" s="5">
        <v>11.76</v>
      </c>
    </row>
    <row r="249" spans="1:2" ht="12.75">
      <c r="A249" s="2">
        <v>38140</v>
      </c>
      <c r="B249" s="5">
        <v>13.75</v>
      </c>
    </row>
    <row r="250" spans="1:2" ht="12.75">
      <c r="A250" s="2">
        <v>38141</v>
      </c>
      <c r="B250" s="5">
        <v>14.48</v>
      </c>
    </row>
    <row r="251" spans="1:2" ht="12.75">
      <c r="A251" s="2">
        <v>38142</v>
      </c>
      <c r="B251" s="5">
        <v>13.67</v>
      </c>
    </row>
    <row r="252" spans="1:2" ht="12.75">
      <c r="A252" s="2">
        <v>38143</v>
      </c>
      <c r="B252" s="5">
        <v>13.49</v>
      </c>
    </row>
    <row r="253" spans="1:2" ht="12.75">
      <c r="A253" s="2">
        <v>38144</v>
      </c>
      <c r="B253" s="5">
        <v>13.78</v>
      </c>
    </row>
    <row r="254" spans="1:2" ht="12.75">
      <c r="A254" s="2">
        <v>38145</v>
      </c>
      <c r="B254" s="5">
        <v>13.34</v>
      </c>
    </row>
    <row r="255" spans="1:2" ht="12.75">
      <c r="A255" s="2">
        <v>38146</v>
      </c>
      <c r="B255" s="5">
        <v>13.52</v>
      </c>
    </row>
    <row r="256" spans="1:2" ht="12.75">
      <c r="A256" s="2">
        <v>38147</v>
      </c>
      <c r="B256" s="5">
        <v>14</v>
      </c>
    </row>
    <row r="257" spans="1:2" ht="12.75">
      <c r="A257" s="2">
        <v>38148</v>
      </c>
      <c r="B257" s="5">
        <v>13.27</v>
      </c>
    </row>
    <row r="258" spans="1:2" ht="12.75">
      <c r="A258" s="2">
        <v>38149</v>
      </c>
      <c r="B258" s="5">
        <v>12.53</v>
      </c>
    </row>
    <row r="259" spans="1:2" ht="12.75">
      <c r="A259" s="2">
        <v>38150</v>
      </c>
      <c r="B259" s="5">
        <v>12.39</v>
      </c>
    </row>
    <row r="260" spans="1:2" ht="12.75">
      <c r="A260" s="2">
        <v>38151</v>
      </c>
      <c r="B260" s="5">
        <v>13.38</v>
      </c>
    </row>
    <row r="261" spans="1:2" ht="12.75">
      <c r="A261" s="2">
        <v>38152</v>
      </c>
      <c r="B261" s="5">
        <v>14.94</v>
      </c>
    </row>
    <row r="262" spans="1:2" ht="12.75">
      <c r="A262" s="2">
        <v>38153</v>
      </c>
      <c r="B262" s="5">
        <v>15.78</v>
      </c>
    </row>
    <row r="263" spans="1:2" ht="12.75">
      <c r="A263" s="2">
        <v>38154</v>
      </c>
      <c r="B263" s="5">
        <v>15.89</v>
      </c>
    </row>
    <row r="264" spans="1:2" ht="12.75">
      <c r="A264" s="2">
        <v>38155</v>
      </c>
      <c r="B264" s="5">
        <v>14.91</v>
      </c>
    </row>
    <row r="265" spans="1:2" ht="12.75">
      <c r="A265" s="2">
        <v>38156</v>
      </c>
      <c r="B265" s="5">
        <v>13.92</v>
      </c>
    </row>
    <row r="266" spans="1:2" ht="12.75">
      <c r="A266" s="2">
        <v>38157</v>
      </c>
      <c r="B266" s="5">
        <v>14.15</v>
      </c>
    </row>
    <row r="267" spans="1:2" ht="12.75">
      <c r="A267" s="2">
        <v>38158</v>
      </c>
      <c r="B267" s="5">
        <v>14.39</v>
      </c>
    </row>
    <row r="268" spans="1:2" ht="12.75">
      <c r="A268" s="2">
        <v>38159</v>
      </c>
      <c r="B268" s="5">
        <v>14.22</v>
      </c>
    </row>
    <row r="269" spans="1:2" ht="12.75">
      <c r="A269" s="2">
        <v>38160</v>
      </c>
      <c r="B269" s="5">
        <v>13.52</v>
      </c>
    </row>
    <row r="270" spans="1:2" ht="12.75">
      <c r="A270" s="2">
        <v>38161</v>
      </c>
      <c r="B270" s="5">
        <v>15.44</v>
      </c>
    </row>
    <row r="271" spans="1:2" ht="12.75">
      <c r="A271" s="2">
        <v>38162</v>
      </c>
      <c r="B271" s="5">
        <v>16.82</v>
      </c>
    </row>
    <row r="272" spans="1:2" ht="12.75">
      <c r="A272" s="2">
        <v>38163</v>
      </c>
      <c r="B272" s="5">
        <v>17.43</v>
      </c>
    </row>
    <row r="273" spans="1:2" ht="12.75">
      <c r="A273" s="2">
        <v>38164</v>
      </c>
      <c r="B273" s="5">
        <v>17.47</v>
      </c>
    </row>
    <row r="274" spans="1:2" ht="12.75">
      <c r="A274" s="2">
        <v>38165</v>
      </c>
      <c r="B274" s="5">
        <v>17.31</v>
      </c>
    </row>
    <row r="275" spans="1:2" ht="12.75">
      <c r="A275" s="2">
        <v>38166</v>
      </c>
      <c r="B275" s="5">
        <v>16.87</v>
      </c>
    </row>
    <row r="276" spans="1:2" ht="12.75">
      <c r="A276" s="2">
        <v>38167</v>
      </c>
      <c r="B276" s="5">
        <v>17.3</v>
      </c>
    </row>
    <row r="277" spans="1:2" ht="12.75">
      <c r="A277" s="2">
        <v>38168</v>
      </c>
      <c r="B277" s="5">
        <v>16.39</v>
      </c>
    </row>
    <row r="278" spans="1:2" ht="12.75">
      <c r="A278" s="2">
        <v>38169</v>
      </c>
      <c r="B278" s="5">
        <v>15.16</v>
      </c>
    </row>
    <row r="279" spans="1:2" ht="12.75">
      <c r="A279" s="2">
        <v>38170</v>
      </c>
      <c r="B279" s="5">
        <v>17.27</v>
      </c>
    </row>
    <row r="280" spans="1:2" ht="12.75">
      <c r="A280" s="2">
        <v>38171</v>
      </c>
      <c r="B280" s="5">
        <v>17.65</v>
      </c>
    </row>
    <row r="281" spans="1:2" ht="12.75">
      <c r="A281" s="2">
        <v>38172</v>
      </c>
      <c r="B281" s="5">
        <v>17.46</v>
      </c>
    </row>
    <row r="282" spans="1:2" ht="12.75">
      <c r="A282" s="2">
        <v>38173</v>
      </c>
      <c r="B282" s="5">
        <v>17.23</v>
      </c>
    </row>
    <row r="283" spans="1:2" ht="12.75">
      <c r="A283" s="2">
        <v>38174</v>
      </c>
      <c r="B283" s="5">
        <v>17.57</v>
      </c>
    </row>
    <row r="284" spans="1:2" ht="12.75">
      <c r="A284" s="2">
        <v>38175</v>
      </c>
      <c r="B284" s="5">
        <v>18.35</v>
      </c>
    </row>
    <row r="285" spans="1:2" ht="12.75">
      <c r="A285" s="2">
        <v>38176</v>
      </c>
      <c r="B285" s="5">
        <v>19.03</v>
      </c>
    </row>
    <row r="286" spans="1:2" ht="12.75">
      <c r="A286" s="2">
        <v>38177</v>
      </c>
      <c r="B286" s="5">
        <v>19.4</v>
      </c>
    </row>
    <row r="287" spans="1:2" ht="12.75">
      <c r="A287" s="2">
        <v>38178</v>
      </c>
      <c r="B287" s="5">
        <v>20.92</v>
      </c>
    </row>
    <row r="288" spans="1:2" ht="12.75">
      <c r="A288" s="2">
        <v>38179</v>
      </c>
      <c r="B288" s="5">
        <v>21.1</v>
      </c>
    </row>
    <row r="289" spans="1:2" ht="12.75">
      <c r="A289" s="2">
        <v>38180</v>
      </c>
      <c r="B289" s="5">
        <v>21.68</v>
      </c>
    </row>
    <row r="290" spans="1:2" ht="12.75">
      <c r="A290" s="2">
        <v>38181</v>
      </c>
      <c r="B290">
        <v>22.8</v>
      </c>
    </row>
    <row r="291" spans="1:2" ht="12.75">
      <c r="A291" s="2">
        <v>38182</v>
      </c>
      <c r="B291">
        <v>23.37</v>
      </c>
    </row>
    <row r="292" spans="1:2" ht="12.75">
      <c r="A292" s="2">
        <v>38183</v>
      </c>
      <c r="B292">
        <v>23.92</v>
      </c>
    </row>
    <row r="293" spans="1:2" ht="12.75">
      <c r="A293" s="2">
        <v>38184</v>
      </c>
      <c r="B293">
        <v>23.55</v>
      </c>
    </row>
    <row r="294" spans="1:2" ht="12.75">
      <c r="A294" s="2">
        <v>38185</v>
      </c>
      <c r="B294">
        <v>22.66</v>
      </c>
    </row>
    <row r="295" spans="1:2" ht="12.75">
      <c r="A295" s="2">
        <v>38186</v>
      </c>
      <c r="B295">
        <v>22.43</v>
      </c>
    </row>
    <row r="296" spans="1:2" ht="12.75">
      <c r="A296" s="2">
        <v>38187</v>
      </c>
      <c r="B296">
        <v>23.24</v>
      </c>
    </row>
    <row r="297" spans="1:2" ht="12.75">
      <c r="A297" s="2">
        <v>38188</v>
      </c>
      <c r="B297">
        <v>23.62</v>
      </c>
    </row>
    <row r="298" spans="1:2" ht="12.75">
      <c r="A298" s="2">
        <v>38189</v>
      </c>
      <c r="B298">
        <v>22.86</v>
      </c>
    </row>
    <row r="299" spans="1:2" ht="12.75">
      <c r="A299" s="2">
        <v>38190</v>
      </c>
      <c r="B299">
        <v>22.63</v>
      </c>
    </row>
    <row r="300" spans="1:2" ht="12.75">
      <c r="A300" s="2">
        <v>38191</v>
      </c>
      <c r="B300">
        <v>21.88</v>
      </c>
    </row>
    <row r="301" spans="1:2" ht="12.75">
      <c r="A301" s="2">
        <v>38192</v>
      </c>
      <c r="B301">
        <v>21.47</v>
      </c>
    </row>
    <row r="302" spans="1:2" ht="12.75">
      <c r="A302" s="2">
        <v>38193</v>
      </c>
      <c r="B302">
        <v>21.36</v>
      </c>
    </row>
    <row r="303" spans="1:2" ht="12.75">
      <c r="A303" s="2">
        <v>38194</v>
      </c>
      <c r="B303">
        <v>20.88</v>
      </c>
    </row>
    <row r="304" spans="1:2" ht="12.75">
      <c r="A304" s="2">
        <v>38195</v>
      </c>
      <c r="B304">
        <v>20.54</v>
      </c>
    </row>
    <row r="305" spans="1:2" ht="12.75">
      <c r="A305" s="2">
        <v>38196</v>
      </c>
      <c r="B305">
        <v>20.73</v>
      </c>
    </row>
    <row r="306" spans="1:2" ht="12.75">
      <c r="A306" s="2">
        <v>38197</v>
      </c>
      <c r="B306">
        <v>20.54</v>
      </c>
    </row>
    <row r="307" spans="1:2" ht="12.75">
      <c r="A307" s="2">
        <v>38198</v>
      </c>
      <c r="B307">
        <v>19.58</v>
      </c>
    </row>
    <row r="308" spans="1:2" ht="12.75">
      <c r="A308" s="2">
        <v>38199</v>
      </c>
      <c r="B308">
        <v>19.68</v>
      </c>
    </row>
    <row r="309" spans="1:2" ht="12.75">
      <c r="A309" s="2">
        <v>38200</v>
      </c>
      <c r="B309">
        <v>20.63</v>
      </c>
    </row>
    <row r="310" spans="1:2" ht="12.75">
      <c r="A310" s="2">
        <v>38201</v>
      </c>
      <c r="B310">
        <v>20.76</v>
      </c>
    </row>
    <row r="311" spans="1:2" ht="12.75">
      <c r="A311" s="2">
        <v>38202</v>
      </c>
      <c r="B311">
        <v>21.59</v>
      </c>
    </row>
    <row r="312" spans="1:2" ht="12.75">
      <c r="A312" s="2">
        <v>38203</v>
      </c>
      <c r="B312">
        <v>22.09</v>
      </c>
    </row>
    <row r="313" spans="1:2" ht="12.75">
      <c r="A313" s="2">
        <v>38204</v>
      </c>
      <c r="B313">
        <v>21.15</v>
      </c>
    </row>
    <row r="314" spans="1:2" ht="12.75">
      <c r="A314" s="2">
        <v>38205</v>
      </c>
      <c r="B314">
        <v>20.91</v>
      </c>
    </row>
    <row r="315" spans="1:2" ht="12.75">
      <c r="A315" s="2">
        <v>38206</v>
      </c>
      <c r="B315">
        <v>21.54</v>
      </c>
    </row>
    <row r="316" spans="1:2" ht="12.75">
      <c r="A316" s="2">
        <v>38207</v>
      </c>
      <c r="B316">
        <v>21.06</v>
      </c>
    </row>
    <row r="317" spans="1:2" ht="12.75">
      <c r="A317" s="2">
        <v>38208</v>
      </c>
      <c r="B317">
        <v>21.2</v>
      </c>
    </row>
    <row r="318" spans="1:2" ht="12.75">
      <c r="A318" s="2">
        <v>38209</v>
      </c>
      <c r="B318">
        <v>21.12</v>
      </c>
    </row>
    <row r="319" spans="1:2" ht="12.75">
      <c r="A319" s="2">
        <v>38210</v>
      </c>
      <c r="B319">
        <v>20.86</v>
      </c>
    </row>
    <row r="320" spans="1:2" ht="12.75">
      <c r="A320" s="2">
        <v>38211</v>
      </c>
      <c r="B320">
        <v>20.85</v>
      </c>
    </row>
    <row r="321" spans="1:2" ht="12.75">
      <c r="A321" s="2">
        <v>38212</v>
      </c>
      <c r="B321">
        <v>20.72</v>
      </c>
    </row>
    <row r="322" spans="1:2" ht="12.75">
      <c r="A322" s="2">
        <v>38213</v>
      </c>
      <c r="B322">
        <v>20.75</v>
      </c>
    </row>
    <row r="323" spans="1:2" ht="12.75">
      <c r="A323" s="2">
        <v>38214</v>
      </c>
      <c r="B323">
        <v>21.21</v>
      </c>
    </row>
    <row r="324" spans="1:2" ht="12.75">
      <c r="A324" s="2">
        <v>38215</v>
      </c>
      <c r="B324">
        <v>21.83</v>
      </c>
    </row>
    <row r="325" spans="1:2" ht="12.75">
      <c r="A325" s="2">
        <v>38216</v>
      </c>
      <c r="B325">
        <v>21.56</v>
      </c>
    </row>
    <row r="326" spans="1:2" ht="12.75">
      <c r="A326" s="2">
        <v>38217</v>
      </c>
      <c r="B326">
        <v>19.85</v>
      </c>
    </row>
    <row r="327" spans="1:2" ht="12.75">
      <c r="A327" s="2">
        <v>38218</v>
      </c>
      <c r="B327">
        <v>18.93</v>
      </c>
    </row>
    <row r="328" spans="1:2" ht="12.75">
      <c r="A328" s="2">
        <v>38219</v>
      </c>
      <c r="B328">
        <v>19</v>
      </c>
    </row>
    <row r="329" spans="1:2" ht="12.75">
      <c r="A329" s="2">
        <v>38220</v>
      </c>
      <c r="B329">
        <v>19.35</v>
      </c>
    </row>
    <row r="330" spans="1:2" ht="12.75">
      <c r="A330" s="2">
        <v>38221</v>
      </c>
      <c r="B330">
        <v>19.6</v>
      </c>
    </row>
    <row r="331" spans="1:2" ht="12.75">
      <c r="A331" s="2">
        <v>38222</v>
      </c>
      <c r="B331">
        <v>19.12</v>
      </c>
    </row>
    <row r="332" spans="1:2" ht="12.75">
      <c r="A332" s="2">
        <v>38223</v>
      </c>
      <c r="B332">
        <v>17.68</v>
      </c>
    </row>
    <row r="333" spans="1:2" ht="12.75">
      <c r="A333" s="2">
        <v>38224</v>
      </c>
      <c r="B333">
        <v>16.98</v>
      </c>
    </row>
    <row r="334" spans="1:2" ht="12.75">
      <c r="A334" s="2">
        <v>38225</v>
      </c>
      <c r="B334">
        <v>16.76</v>
      </c>
    </row>
    <row r="335" spans="1:2" ht="12.75">
      <c r="A335" s="2">
        <v>38226</v>
      </c>
      <c r="B335">
        <v>17.14</v>
      </c>
    </row>
    <row r="336" spans="1:2" ht="12.75">
      <c r="A336" s="2">
        <v>38227</v>
      </c>
      <c r="B336">
        <v>17.31</v>
      </c>
    </row>
    <row r="337" spans="1:2" ht="12.75">
      <c r="A337" s="2">
        <v>38228</v>
      </c>
      <c r="B337">
        <v>17.86</v>
      </c>
    </row>
    <row r="338" spans="1:2" ht="12.75">
      <c r="A338" s="2">
        <v>38229</v>
      </c>
      <c r="B338">
        <v>18.47</v>
      </c>
    </row>
    <row r="339" spans="1:2" ht="12.75">
      <c r="A339" s="2">
        <v>38230</v>
      </c>
      <c r="B339">
        <v>19.15</v>
      </c>
    </row>
    <row r="340" spans="1:2" ht="12.75">
      <c r="A340" s="2">
        <v>38231</v>
      </c>
      <c r="B340">
        <v>19.55</v>
      </c>
    </row>
    <row r="341" spans="1:2" ht="12.75">
      <c r="A341" s="2">
        <v>38232</v>
      </c>
      <c r="B341">
        <v>18.93</v>
      </c>
    </row>
    <row r="342" spans="1:2" ht="12.75">
      <c r="A342" s="2">
        <v>38233</v>
      </c>
      <c r="B342">
        <v>17.99</v>
      </c>
    </row>
    <row r="343" spans="1:2" ht="12.75">
      <c r="A343" s="2">
        <v>38234</v>
      </c>
      <c r="B343">
        <v>16.61</v>
      </c>
    </row>
    <row r="344" spans="1:2" ht="12.75">
      <c r="A344" s="2">
        <v>38235</v>
      </c>
      <c r="B344">
        <v>15.41</v>
      </c>
    </row>
    <row r="345" spans="1:2" ht="12.75">
      <c r="A345" s="2">
        <v>38236</v>
      </c>
      <c r="B345">
        <v>16.08</v>
      </c>
    </row>
    <row r="346" spans="1:2" ht="12.75">
      <c r="A346" s="2">
        <v>38237</v>
      </c>
      <c r="B346">
        <v>16.74</v>
      </c>
    </row>
    <row r="347" spans="1:2" ht="12.75">
      <c r="A347" s="2">
        <v>38238</v>
      </c>
      <c r="B347">
        <v>17.44</v>
      </c>
    </row>
    <row r="348" spans="1:2" ht="12.75">
      <c r="A348" s="2">
        <v>38239</v>
      </c>
      <c r="B348">
        <v>17.29</v>
      </c>
    </row>
    <row r="349" spans="1:2" ht="12.75">
      <c r="A349" s="2">
        <v>38240</v>
      </c>
      <c r="B349">
        <v>17.8</v>
      </c>
    </row>
    <row r="350" spans="1:2" ht="12.75">
      <c r="A350" s="2">
        <v>38241</v>
      </c>
      <c r="B350">
        <v>17.69</v>
      </c>
    </row>
    <row r="351" spans="1:2" ht="12.75">
      <c r="A351" s="2">
        <v>38242</v>
      </c>
      <c r="B351">
        <v>18.17</v>
      </c>
    </row>
    <row r="352" spans="1:2" ht="12.75">
      <c r="A352" s="2">
        <v>38243</v>
      </c>
      <c r="B352">
        <v>18.13</v>
      </c>
    </row>
    <row r="353" spans="1:2" ht="12.75">
      <c r="A353" s="2">
        <v>38244</v>
      </c>
      <c r="B353">
        <v>17.22</v>
      </c>
    </row>
    <row r="354" spans="1:2" ht="12.75">
      <c r="A354" s="2">
        <v>38245</v>
      </c>
      <c r="B354">
        <v>14.99</v>
      </c>
    </row>
    <row r="355" spans="1:2" ht="12.75">
      <c r="A355" s="2">
        <v>38246</v>
      </c>
      <c r="B355">
        <v>14.61</v>
      </c>
    </row>
    <row r="356" spans="1:2" ht="12.75">
      <c r="A356" s="2">
        <v>38247</v>
      </c>
      <c r="B356">
        <v>15.04</v>
      </c>
    </row>
    <row r="357" spans="1:2" ht="12.75">
      <c r="A357" s="2">
        <v>38248</v>
      </c>
      <c r="B357">
        <v>15.01</v>
      </c>
    </row>
    <row r="358" spans="1:2" ht="12.75">
      <c r="A358" s="2">
        <v>38249</v>
      </c>
      <c r="B358">
        <v>14.31</v>
      </c>
    </row>
    <row r="359" spans="1:2" ht="12.75">
      <c r="A359" s="2">
        <v>38250</v>
      </c>
      <c r="B359">
        <v>13.1</v>
      </c>
    </row>
    <row r="360" spans="1:2" ht="12.75">
      <c r="A360" s="2">
        <v>38251</v>
      </c>
      <c r="B360">
        <v>11.28</v>
      </c>
    </row>
    <row r="361" spans="1:2" ht="12.75">
      <c r="A361" s="2">
        <v>38252</v>
      </c>
      <c r="B361">
        <v>10.05</v>
      </c>
    </row>
    <row r="362" spans="1:2" ht="12.75">
      <c r="A362" s="2">
        <v>38253</v>
      </c>
      <c r="B362">
        <v>10.21</v>
      </c>
    </row>
    <row r="363" spans="1:2" ht="12.75">
      <c r="A363" s="2">
        <v>38254</v>
      </c>
      <c r="B363">
        <v>11.24</v>
      </c>
    </row>
    <row r="364" spans="1:2" ht="12.75">
      <c r="A364" s="2">
        <v>38255</v>
      </c>
      <c r="B364">
        <v>12.34</v>
      </c>
    </row>
    <row r="365" spans="1:2" ht="12.75">
      <c r="A365" s="2">
        <v>38256</v>
      </c>
      <c r="B365">
        <v>13.09</v>
      </c>
    </row>
    <row r="366" spans="1:2" ht="12.75">
      <c r="A366" s="2">
        <v>38257</v>
      </c>
      <c r="B366">
        <v>13.43</v>
      </c>
    </row>
    <row r="367" spans="1:2" ht="12.75">
      <c r="A367" s="2">
        <v>38258</v>
      </c>
      <c r="B367">
        <v>13.56</v>
      </c>
    </row>
    <row r="368" spans="1:2" ht="12.75">
      <c r="A368" s="2">
        <v>38259</v>
      </c>
      <c r="B368">
        <v>12.35</v>
      </c>
    </row>
    <row r="369" spans="1:2" ht="12.75">
      <c r="A369" s="2">
        <v>38260</v>
      </c>
      <c r="B369">
        <v>11.35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1">
      <selection activeCell="B1" sqref="B1:B16384"/>
    </sheetView>
  </sheetViews>
  <sheetFormatPr defaultColWidth="9.140625" defaultRowHeight="12.75"/>
  <cols>
    <col min="1" max="1" width="12.00390625" style="6" customWidth="1"/>
    <col min="2" max="2" width="9.8515625" style="5" customWidth="1"/>
  </cols>
  <sheetData>
    <row r="1" ht="12.75">
      <c r="A1" s="6" t="s">
        <v>1</v>
      </c>
    </row>
    <row r="2" ht="12.75">
      <c r="A2" s="6" t="s">
        <v>5</v>
      </c>
    </row>
    <row r="4" spans="1:2" ht="12.75">
      <c r="A4" s="6">
        <v>38261</v>
      </c>
      <c r="B4" s="5">
        <v>10.92</v>
      </c>
    </row>
    <row r="5" spans="1:2" ht="12.75">
      <c r="A5" s="6">
        <v>38262</v>
      </c>
      <c r="B5" s="5">
        <v>10.34</v>
      </c>
    </row>
    <row r="6" spans="1:2" ht="12.75">
      <c r="A6" s="6">
        <v>38263</v>
      </c>
      <c r="B6" s="5">
        <v>10.42</v>
      </c>
    </row>
    <row r="7" spans="1:2" ht="12.75">
      <c r="A7" s="6">
        <v>38264</v>
      </c>
      <c r="B7" s="5">
        <v>10.96</v>
      </c>
    </row>
    <row r="8" spans="1:2" ht="12.75">
      <c r="A8" s="6">
        <v>38265</v>
      </c>
      <c r="B8" s="5">
        <v>11.2</v>
      </c>
    </row>
    <row r="9" spans="1:2" ht="12.75">
      <c r="A9" s="6">
        <v>38266</v>
      </c>
      <c r="B9" s="5">
        <v>11.52</v>
      </c>
    </row>
    <row r="10" spans="1:2" ht="12.75">
      <c r="A10" s="6">
        <v>38267</v>
      </c>
      <c r="B10" s="5">
        <v>11.43</v>
      </c>
    </row>
    <row r="11" spans="1:2" ht="12.75">
      <c r="A11" s="6">
        <v>38268</v>
      </c>
      <c r="B11" s="5">
        <v>10.91</v>
      </c>
    </row>
    <row r="12" spans="1:2" ht="12.75">
      <c r="A12" s="6">
        <v>38269</v>
      </c>
      <c r="B12" s="5">
        <v>10.92</v>
      </c>
    </row>
    <row r="13" spans="1:2" ht="12.75">
      <c r="A13" s="6">
        <v>38270</v>
      </c>
      <c r="B13" s="5">
        <v>10.83</v>
      </c>
    </row>
    <row r="14" spans="1:2" ht="12.75">
      <c r="A14" s="6">
        <v>38271</v>
      </c>
      <c r="B14" s="5">
        <v>10.78</v>
      </c>
    </row>
    <row r="15" spans="1:2" ht="12.75">
      <c r="A15" s="6">
        <v>38272</v>
      </c>
      <c r="B15" s="5">
        <v>10.65</v>
      </c>
    </row>
    <row r="16" spans="1:2" ht="12.75">
      <c r="A16" s="6">
        <v>38273</v>
      </c>
      <c r="B16" s="5">
        <v>10.95</v>
      </c>
    </row>
    <row r="17" spans="1:2" ht="12.75">
      <c r="A17" s="6">
        <v>38274</v>
      </c>
      <c r="B17" s="5">
        <v>10.19</v>
      </c>
    </row>
    <row r="18" spans="1:2" ht="12.75">
      <c r="A18" s="6">
        <v>38275</v>
      </c>
      <c r="B18" s="5">
        <v>9.95</v>
      </c>
    </row>
    <row r="19" spans="1:2" ht="12.75">
      <c r="A19" s="6">
        <v>38276</v>
      </c>
      <c r="B19" s="5">
        <v>9.91</v>
      </c>
    </row>
    <row r="20" spans="1:2" ht="12.75">
      <c r="A20" s="6">
        <v>38277</v>
      </c>
      <c r="B20" s="5">
        <v>9.72</v>
      </c>
    </row>
    <row r="21" spans="1:2" ht="12.75">
      <c r="A21" s="6">
        <v>38278</v>
      </c>
      <c r="B21" s="5">
        <v>8.09</v>
      </c>
    </row>
    <row r="22" spans="1:2" ht="12.75">
      <c r="A22" s="6">
        <v>38279</v>
      </c>
      <c r="B22" s="5">
        <v>6.69</v>
      </c>
    </row>
    <row r="23" spans="1:2" ht="12.75">
      <c r="A23" s="6">
        <v>38280</v>
      </c>
      <c r="B23" s="5">
        <v>7.69</v>
      </c>
    </row>
    <row r="24" spans="1:2" ht="12.75">
      <c r="A24" s="6">
        <v>38281</v>
      </c>
      <c r="B24" s="5">
        <v>8.2</v>
      </c>
    </row>
    <row r="25" spans="1:2" ht="12.75">
      <c r="A25" s="6">
        <v>38282</v>
      </c>
      <c r="B25" s="5">
        <v>7.31</v>
      </c>
    </row>
    <row r="26" spans="1:2" ht="12.75">
      <c r="A26" s="6">
        <v>38283</v>
      </c>
      <c r="B26" s="5">
        <v>6.2</v>
      </c>
    </row>
    <row r="27" spans="1:2" ht="12.75">
      <c r="A27" s="6">
        <v>38284</v>
      </c>
      <c r="B27" s="5">
        <v>6.46</v>
      </c>
    </row>
    <row r="28" spans="1:2" ht="12.75">
      <c r="A28" s="6">
        <v>38285</v>
      </c>
      <c r="B28" s="5">
        <v>6.55</v>
      </c>
    </row>
    <row r="29" spans="1:2" ht="12.75">
      <c r="A29" s="6">
        <v>38286</v>
      </c>
      <c r="B29" s="5">
        <v>7.4</v>
      </c>
    </row>
    <row r="30" spans="1:2" ht="12.75">
      <c r="A30" s="6">
        <v>38287</v>
      </c>
      <c r="B30" s="5">
        <v>7.77</v>
      </c>
    </row>
    <row r="31" spans="1:2" ht="12.75">
      <c r="A31" s="6">
        <v>38288</v>
      </c>
      <c r="B31" s="5">
        <v>7.36</v>
      </c>
    </row>
    <row r="32" spans="1:2" ht="12.75">
      <c r="A32" s="6">
        <v>38289</v>
      </c>
      <c r="B32" s="5">
        <v>5.81</v>
      </c>
    </row>
    <row r="33" spans="1:2" ht="12.75">
      <c r="A33" s="6">
        <v>38290</v>
      </c>
      <c r="B33" s="5">
        <v>4.85</v>
      </c>
    </row>
    <row r="34" spans="1:2" ht="12.75">
      <c r="A34" s="6">
        <v>38291</v>
      </c>
      <c r="B34" s="5">
        <v>4.1</v>
      </c>
    </row>
    <row r="35" spans="1:2" ht="12.75" customHeight="1">
      <c r="A35" s="6">
        <v>38292</v>
      </c>
      <c r="B35" s="5">
        <v>2.85</v>
      </c>
    </row>
    <row r="36" spans="1:2" ht="12.75" customHeight="1">
      <c r="A36" s="6">
        <v>38293</v>
      </c>
      <c r="B36" s="5">
        <v>1.99</v>
      </c>
    </row>
    <row r="37" spans="1:2" ht="12.75">
      <c r="A37" s="6">
        <v>38294</v>
      </c>
      <c r="B37" s="5">
        <v>2.22</v>
      </c>
    </row>
    <row r="38" spans="1:2" ht="12.75">
      <c r="A38" s="6">
        <v>38295</v>
      </c>
      <c r="B38" s="5">
        <v>2.65</v>
      </c>
    </row>
    <row r="39" spans="1:2" ht="12.75">
      <c r="A39" s="6">
        <v>38296</v>
      </c>
      <c r="B39" s="5">
        <v>3.01</v>
      </c>
    </row>
    <row r="40" spans="1:2" ht="12.75">
      <c r="A40" s="6">
        <v>38297</v>
      </c>
      <c r="B40" s="5">
        <v>3.33</v>
      </c>
    </row>
    <row r="41" spans="1:2" ht="12.75">
      <c r="A41" s="6">
        <v>38298</v>
      </c>
      <c r="B41" s="5">
        <v>3.59</v>
      </c>
    </row>
    <row r="42" spans="1:2" ht="12.75">
      <c r="A42" s="6">
        <v>38299</v>
      </c>
      <c r="B42" s="5">
        <v>4.45</v>
      </c>
    </row>
    <row r="43" spans="1:2" ht="12.75">
      <c r="A43" s="6">
        <v>38300</v>
      </c>
      <c r="B43" s="5">
        <v>5.03</v>
      </c>
    </row>
    <row r="44" spans="1:2" ht="12.75">
      <c r="A44" s="6">
        <v>38301</v>
      </c>
      <c r="B44" s="5">
        <v>5.3</v>
      </c>
    </row>
    <row r="45" spans="1:2" ht="12.75">
      <c r="A45" s="6">
        <v>38302</v>
      </c>
      <c r="B45" s="5">
        <v>5.01</v>
      </c>
    </row>
    <row r="46" spans="1:2" ht="12.75">
      <c r="A46" s="6">
        <v>38303</v>
      </c>
      <c r="B46" s="5">
        <v>5.29</v>
      </c>
    </row>
    <row r="47" spans="1:2" ht="12.75">
      <c r="A47" s="6">
        <v>38304</v>
      </c>
      <c r="B47" s="5">
        <v>4.99</v>
      </c>
    </row>
    <row r="48" spans="1:2" ht="12.75">
      <c r="A48" s="6">
        <v>38305</v>
      </c>
      <c r="B48" s="5">
        <v>4.93</v>
      </c>
    </row>
    <row r="49" spans="1:2" ht="12.75">
      <c r="A49" s="6">
        <v>38306</v>
      </c>
      <c r="B49" s="5">
        <v>3.89</v>
      </c>
    </row>
    <row r="50" spans="1:2" ht="12.75">
      <c r="A50" s="6">
        <v>38307</v>
      </c>
      <c r="B50" s="5">
        <v>3.42</v>
      </c>
    </row>
    <row r="51" spans="1:2" ht="12.75">
      <c r="A51" s="6">
        <v>38308</v>
      </c>
      <c r="B51" s="5">
        <v>3.3</v>
      </c>
    </row>
    <row r="52" spans="1:2" ht="12.75">
      <c r="A52" s="6">
        <v>38309</v>
      </c>
      <c r="B52" s="5">
        <v>2.43</v>
      </c>
    </row>
    <row r="53" spans="1:2" ht="12.75">
      <c r="A53" s="6">
        <v>38310</v>
      </c>
      <c r="B53" s="5">
        <v>2.57</v>
      </c>
    </row>
    <row r="54" spans="1:2" ht="12.75">
      <c r="A54" s="6">
        <v>38311</v>
      </c>
      <c r="B54" s="5">
        <v>2.26</v>
      </c>
    </row>
    <row r="55" spans="1:2" ht="12.75">
      <c r="A55" s="6">
        <v>38312</v>
      </c>
      <c r="B55" s="5">
        <v>1.86</v>
      </c>
    </row>
    <row r="56" spans="1:2" ht="12.75">
      <c r="A56" s="6">
        <v>38313</v>
      </c>
      <c r="B56" s="5">
        <v>2.53</v>
      </c>
    </row>
    <row r="57" spans="1:2" ht="12.75">
      <c r="A57" s="6">
        <v>38314</v>
      </c>
      <c r="B57" s="5">
        <v>1.98</v>
      </c>
    </row>
    <row r="58" spans="1:2" ht="12.75">
      <c r="A58" s="6">
        <v>38315</v>
      </c>
      <c r="B58" s="5">
        <v>1.46</v>
      </c>
    </row>
    <row r="59" spans="1:2" ht="12.75">
      <c r="A59" s="6">
        <v>38316</v>
      </c>
      <c r="B59" s="5">
        <v>1.98</v>
      </c>
    </row>
    <row r="60" spans="1:2" ht="12.75">
      <c r="A60" s="6">
        <v>38317</v>
      </c>
      <c r="B60" s="5">
        <v>2.29</v>
      </c>
    </row>
    <row r="61" spans="1:2" ht="12.75">
      <c r="A61" s="6">
        <v>38318</v>
      </c>
      <c r="B61" s="5">
        <v>0.37</v>
      </c>
    </row>
    <row r="62" spans="1:2" ht="12.75">
      <c r="A62" s="6">
        <v>38319</v>
      </c>
      <c r="B62" s="5">
        <v>0.08</v>
      </c>
    </row>
    <row r="63" spans="1:2" ht="12.75">
      <c r="A63" s="6">
        <v>38320</v>
      </c>
      <c r="B63" s="5">
        <v>0.1</v>
      </c>
    </row>
    <row r="64" spans="1:2" ht="12.75">
      <c r="A64" s="6">
        <v>38321</v>
      </c>
      <c r="B64" s="5">
        <v>0.08</v>
      </c>
    </row>
    <row r="65" spans="1:2" ht="12.75">
      <c r="A65" s="6">
        <v>38322</v>
      </c>
      <c r="B65" s="5">
        <v>0.07</v>
      </c>
    </row>
    <row r="66" spans="1:2" ht="12.75">
      <c r="A66" s="6">
        <v>38323</v>
      </c>
      <c r="B66" s="5">
        <v>0.09</v>
      </c>
    </row>
    <row r="67" spans="1:2" ht="12.75">
      <c r="A67" s="6">
        <v>38324</v>
      </c>
      <c r="B67" s="5">
        <v>-0.01</v>
      </c>
    </row>
    <row r="68" spans="1:2" ht="12.75">
      <c r="A68" s="6">
        <v>38325</v>
      </c>
      <c r="B68" s="5">
        <v>-0.01</v>
      </c>
    </row>
    <row r="69" spans="1:2" ht="12.75">
      <c r="A69" s="6">
        <v>38326</v>
      </c>
      <c r="B69" s="5">
        <v>0.02</v>
      </c>
    </row>
    <row r="70" spans="1:2" ht="12.75">
      <c r="A70" s="6">
        <v>38327</v>
      </c>
      <c r="B70" s="5">
        <v>0</v>
      </c>
    </row>
    <row r="71" spans="1:2" ht="12.75">
      <c r="A71" s="6">
        <v>38328</v>
      </c>
      <c r="B71" s="5">
        <v>0.01</v>
      </c>
    </row>
    <row r="72" spans="1:2" ht="12.75">
      <c r="A72" s="6">
        <v>38329</v>
      </c>
      <c r="B72" s="5">
        <v>0.01</v>
      </c>
    </row>
    <row r="73" spans="1:2" ht="12.75">
      <c r="A73" s="6">
        <v>38330</v>
      </c>
      <c r="B73" s="5">
        <v>0.05</v>
      </c>
    </row>
    <row r="74" spans="1:2" ht="12.75">
      <c r="A74" s="6">
        <v>38331</v>
      </c>
      <c r="B74" s="5">
        <v>0.04</v>
      </c>
    </row>
    <row r="75" spans="1:2" ht="12.75">
      <c r="A75" s="6">
        <v>38332</v>
      </c>
      <c r="B75" s="5">
        <v>0.06</v>
      </c>
    </row>
    <row r="76" spans="1:2" ht="12.75">
      <c r="A76" s="6">
        <v>38333</v>
      </c>
      <c r="B76" s="5">
        <v>0.1</v>
      </c>
    </row>
    <row r="77" spans="1:2" ht="12.75">
      <c r="A77" s="6">
        <v>38334</v>
      </c>
      <c r="B77" s="5">
        <v>0.27</v>
      </c>
    </row>
    <row r="78" spans="1:2" ht="12.75">
      <c r="A78" s="6">
        <v>38335</v>
      </c>
      <c r="B78" s="5">
        <v>0.34</v>
      </c>
    </row>
    <row r="79" spans="1:2" ht="12.75">
      <c r="A79" s="6">
        <v>38336</v>
      </c>
      <c r="B79" s="5">
        <v>0.4</v>
      </c>
    </row>
    <row r="80" spans="1:2" ht="12.75">
      <c r="A80" s="6">
        <v>38337</v>
      </c>
      <c r="B80" s="5">
        <v>0.33</v>
      </c>
    </row>
    <row r="81" spans="1:2" ht="12.75">
      <c r="A81" s="6">
        <v>38338</v>
      </c>
      <c r="B81" s="5">
        <v>0.08</v>
      </c>
    </row>
    <row r="82" spans="1:2" ht="12.75">
      <c r="A82" s="6">
        <v>38339</v>
      </c>
      <c r="B82" s="5">
        <v>0.04</v>
      </c>
    </row>
    <row r="83" spans="1:2" ht="12.75">
      <c r="A83" s="6">
        <v>38340</v>
      </c>
      <c r="B83" s="5">
        <v>0.02</v>
      </c>
    </row>
    <row r="84" spans="1:2" ht="12.75">
      <c r="A84" s="6">
        <v>38341</v>
      </c>
      <c r="B84" s="5">
        <v>-0.01</v>
      </c>
    </row>
    <row r="85" spans="1:2" ht="12.75">
      <c r="A85" s="6">
        <v>38342</v>
      </c>
      <c r="B85" s="5">
        <v>-0.01</v>
      </c>
    </row>
    <row r="86" spans="1:2" ht="12.75">
      <c r="A86" s="6">
        <v>38343</v>
      </c>
      <c r="B86" s="5">
        <v>-0.02</v>
      </c>
    </row>
    <row r="87" spans="1:2" ht="12.75">
      <c r="A87" s="6">
        <v>38344</v>
      </c>
      <c r="B87" s="5">
        <v>-0.02</v>
      </c>
    </row>
    <row r="88" spans="1:2" ht="12.75">
      <c r="A88" s="6">
        <v>38345</v>
      </c>
      <c r="B88" s="5">
        <v>-0.02</v>
      </c>
    </row>
    <row r="89" spans="1:2" ht="12.75">
      <c r="A89" s="6">
        <v>38346</v>
      </c>
      <c r="B89" s="5">
        <v>0.01</v>
      </c>
    </row>
    <row r="90" spans="1:2" ht="12.75">
      <c r="A90" s="6">
        <v>38347</v>
      </c>
      <c r="B90" s="5">
        <v>-0.01</v>
      </c>
    </row>
    <row r="91" spans="1:2" ht="12.75">
      <c r="A91" s="6">
        <v>38348</v>
      </c>
      <c r="B91" s="5">
        <v>0.02</v>
      </c>
    </row>
    <row r="92" spans="1:2" ht="12.75">
      <c r="A92" s="6">
        <v>38349</v>
      </c>
      <c r="B92" s="5">
        <v>0.02</v>
      </c>
    </row>
    <row r="93" spans="1:2" ht="12.75">
      <c r="A93" s="6">
        <v>38350</v>
      </c>
      <c r="B93" s="5">
        <v>0.01</v>
      </c>
    </row>
    <row r="94" spans="1:2" ht="12.75">
      <c r="A94" s="6">
        <v>38351</v>
      </c>
      <c r="B94" s="5">
        <v>0.03</v>
      </c>
    </row>
    <row r="95" spans="1:2" ht="12.75">
      <c r="A95" s="6">
        <v>38352</v>
      </c>
      <c r="B95" s="5">
        <v>0.04</v>
      </c>
    </row>
    <row r="96" spans="1:2" ht="12.75">
      <c r="A96" s="6">
        <v>38353</v>
      </c>
      <c r="B96" s="5">
        <v>0.07</v>
      </c>
    </row>
    <row r="97" spans="1:2" ht="12.75">
      <c r="A97" s="6">
        <v>38354</v>
      </c>
      <c r="B97" s="5">
        <v>0.05</v>
      </c>
    </row>
    <row r="98" spans="1:2" ht="12.75">
      <c r="A98" s="6">
        <v>38355</v>
      </c>
      <c r="B98" s="5">
        <v>0.12</v>
      </c>
    </row>
    <row r="99" spans="1:2" ht="12.75">
      <c r="A99" s="6">
        <v>38356</v>
      </c>
      <c r="B99" s="5">
        <v>0.31</v>
      </c>
    </row>
    <row r="100" spans="1:2" ht="12.75">
      <c r="A100" s="6">
        <v>38357</v>
      </c>
      <c r="B100" s="5">
        <v>0.02</v>
      </c>
    </row>
    <row r="101" spans="1:2" ht="12.75">
      <c r="A101" s="6">
        <v>38358</v>
      </c>
      <c r="B101" s="5">
        <v>0.02</v>
      </c>
    </row>
    <row r="102" spans="1:2" ht="12.75">
      <c r="A102" s="6">
        <v>38359</v>
      </c>
      <c r="B102" s="5">
        <v>0.01</v>
      </c>
    </row>
    <row r="103" spans="1:2" ht="12.75">
      <c r="A103" s="6">
        <v>38360</v>
      </c>
      <c r="B103" s="5">
        <v>0.02</v>
      </c>
    </row>
    <row r="104" spans="1:2" ht="12.75">
      <c r="A104" s="6">
        <v>38361</v>
      </c>
      <c r="B104" s="5">
        <v>0.01</v>
      </c>
    </row>
    <row r="105" spans="1:2" ht="12.75">
      <c r="A105" s="6">
        <v>38362</v>
      </c>
      <c r="B105" s="5">
        <v>0.29</v>
      </c>
    </row>
    <row r="106" spans="1:2" ht="12.75">
      <c r="A106" s="6">
        <v>38363</v>
      </c>
      <c r="B106" s="5">
        <v>0.28</v>
      </c>
    </row>
    <row r="107" spans="1:2" ht="12.75">
      <c r="A107" s="6">
        <v>38364</v>
      </c>
      <c r="B107" s="5">
        <v>0.05</v>
      </c>
    </row>
    <row r="108" spans="1:2" ht="12.75">
      <c r="A108" s="6">
        <v>38365</v>
      </c>
      <c r="B108" s="5">
        <v>-0.01</v>
      </c>
    </row>
    <row r="109" spans="1:2" ht="12.75">
      <c r="A109" s="6">
        <v>38366</v>
      </c>
      <c r="B109" s="5">
        <v>0.01</v>
      </c>
    </row>
    <row r="110" spans="1:2" ht="12.75">
      <c r="A110" s="6">
        <v>38367</v>
      </c>
      <c r="B110" s="5">
        <v>0</v>
      </c>
    </row>
    <row r="111" spans="1:2" ht="12.75">
      <c r="A111" s="6">
        <v>38368</v>
      </c>
      <c r="B111" s="5">
        <v>0.03</v>
      </c>
    </row>
    <row r="112" spans="1:2" ht="12.75">
      <c r="A112" s="6">
        <v>38369</v>
      </c>
      <c r="B112" s="5">
        <v>0.07</v>
      </c>
    </row>
    <row r="113" spans="1:2" ht="12.75">
      <c r="A113" s="6">
        <v>38370</v>
      </c>
      <c r="B113" s="5">
        <v>0.11</v>
      </c>
    </row>
    <row r="114" spans="1:2" ht="12.75">
      <c r="A114" s="6">
        <v>38371</v>
      </c>
      <c r="B114" s="5">
        <v>0.51</v>
      </c>
    </row>
    <row r="115" spans="1:2" ht="12.75">
      <c r="A115" s="6">
        <v>38372</v>
      </c>
      <c r="B115" s="5">
        <v>0.49</v>
      </c>
    </row>
    <row r="116" spans="1:2" ht="12.75">
      <c r="A116" s="6">
        <v>38373</v>
      </c>
      <c r="B116" s="5">
        <v>0.39</v>
      </c>
    </row>
    <row r="117" spans="1:2" ht="12.75">
      <c r="A117" s="6">
        <v>38374</v>
      </c>
      <c r="B117" s="5">
        <v>0.27</v>
      </c>
    </row>
    <row r="118" spans="1:2" ht="12.75">
      <c r="A118" s="6">
        <v>38375</v>
      </c>
      <c r="B118" s="5">
        <v>0.29</v>
      </c>
    </row>
    <row r="119" spans="1:2" ht="12.75">
      <c r="A119" s="6">
        <v>38376</v>
      </c>
      <c r="B119" s="5">
        <v>0.27</v>
      </c>
    </row>
    <row r="120" spans="1:2" ht="12.75">
      <c r="A120" s="6">
        <v>38377</v>
      </c>
      <c r="B120" s="5">
        <v>0.26</v>
      </c>
    </row>
    <row r="121" spans="1:2" ht="12.75">
      <c r="A121" s="6">
        <v>38378</v>
      </c>
      <c r="B121" s="5">
        <v>0.15</v>
      </c>
    </row>
    <row r="122" spans="1:2" ht="12.75">
      <c r="A122" s="6">
        <v>38379</v>
      </c>
      <c r="B122" s="5">
        <v>0.43</v>
      </c>
    </row>
    <row r="123" spans="1:2" ht="12.75">
      <c r="A123" s="6">
        <v>38380</v>
      </c>
      <c r="B123" s="5">
        <v>0.82</v>
      </c>
    </row>
    <row r="124" spans="1:2" ht="12.75">
      <c r="A124" s="6">
        <v>38381</v>
      </c>
      <c r="B124" s="5">
        <v>0.59</v>
      </c>
    </row>
    <row r="125" spans="1:2" ht="12.75">
      <c r="A125" s="6">
        <v>38382</v>
      </c>
      <c r="B125" s="5">
        <v>0.49</v>
      </c>
    </row>
    <row r="126" spans="1:2" ht="12.75">
      <c r="A126" s="6">
        <v>38383</v>
      </c>
      <c r="B126" s="5">
        <v>0.61</v>
      </c>
    </row>
    <row r="127" spans="1:2" ht="12.75">
      <c r="A127" s="6">
        <v>38384</v>
      </c>
      <c r="B127" s="5">
        <v>0.17</v>
      </c>
    </row>
    <row r="128" spans="1:2" ht="12.75">
      <c r="A128" s="6">
        <v>38385</v>
      </c>
      <c r="B128" s="5">
        <v>0.12</v>
      </c>
    </row>
    <row r="129" spans="1:2" ht="12.75">
      <c r="A129" s="6">
        <v>38386</v>
      </c>
      <c r="B129" s="5">
        <v>0.17</v>
      </c>
    </row>
    <row r="130" spans="1:2" ht="12.75">
      <c r="A130" s="6">
        <v>38387</v>
      </c>
      <c r="B130" s="5">
        <v>0.28</v>
      </c>
    </row>
    <row r="131" spans="1:2" ht="12.75">
      <c r="A131" s="6">
        <v>38388</v>
      </c>
      <c r="B131" s="5">
        <v>0.24</v>
      </c>
    </row>
    <row r="132" spans="1:2" ht="12.75">
      <c r="A132" s="6">
        <v>38389</v>
      </c>
      <c r="B132" s="5">
        <v>0.26</v>
      </c>
    </row>
    <row r="133" spans="1:2" ht="12.75">
      <c r="A133" s="6">
        <v>38390</v>
      </c>
      <c r="B133" s="5">
        <v>0.03</v>
      </c>
    </row>
    <row r="134" spans="1:2" ht="12.75">
      <c r="A134" s="6">
        <v>38391</v>
      </c>
      <c r="B134" s="5">
        <v>0.15</v>
      </c>
    </row>
    <row r="135" spans="1:2" ht="12.75">
      <c r="A135" s="6">
        <v>38392</v>
      </c>
      <c r="B135" s="5">
        <v>0.06</v>
      </c>
    </row>
    <row r="136" spans="1:2" ht="12.75">
      <c r="A136" s="6">
        <v>38393</v>
      </c>
      <c r="B136" s="5">
        <v>0.07</v>
      </c>
    </row>
    <row r="137" spans="1:2" ht="12.75">
      <c r="A137" s="6">
        <v>38394</v>
      </c>
      <c r="B137" s="5">
        <v>0.05</v>
      </c>
    </row>
    <row r="138" spans="1:2" ht="12.75">
      <c r="A138" s="6">
        <v>38395</v>
      </c>
      <c r="B138" s="5">
        <v>0.2</v>
      </c>
    </row>
    <row r="139" spans="1:2" ht="12.75">
      <c r="A139" s="6">
        <v>38396</v>
      </c>
      <c r="B139" s="5">
        <v>0.89</v>
      </c>
    </row>
    <row r="140" spans="1:2" ht="12.75">
      <c r="A140" s="6">
        <v>38397</v>
      </c>
      <c r="B140" s="5">
        <v>1.04</v>
      </c>
    </row>
    <row r="141" spans="1:2" ht="12.75">
      <c r="A141" s="6">
        <v>38398</v>
      </c>
      <c r="B141" s="5">
        <v>0.35</v>
      </c>
    </row>
    <row r="142" spans="1:2" ht="12.75">
      <c r="A142" s="6">
        <v>38399</v>
      </c>
      <c r="B142" s="5">
        <v>0.06</v>
      </c>
    </row>
    <row r="143" spans="1:2" ht="12.75">
      <c r="A143" s="6">
        <v>38400</v>
      </c>
      <c r="B143" s="5">
        <v>0.04</v>
      </c>
    </row>
    <row r="144" spans="1:2" ht="12.75">
      <c r="A144" s="6">
        <v>38401</v>
      </c>
      <c r="B144" s="5">
        <v>0.06</v>
      </c>
    </row>
    <row r="145" spans="1:2" ht="12.75">
      <c r="A145" s="6">
        <v>38402</v>
      </c>
      <c r="B145" s="5">
        <v>0.41</v>
      </c>
    </row>
    <row r="146" spans="1:2" ht="12.75">
      <c r="A146" s="6">
        <v>38403</v>
      </c>
      <c r="B146" s="5">
        <v>0.29</v>
      </c>
    </row>
    <row r="147" spans="1:2" ht="12.75">
      <c r="A147" s="6">
        <v>38404</v>
      </c>
      <c r="B147" s="5">
        <v>1.03</v>
      </c>
    </row>
    <row r="148" spans="1:2" ht="12.75">
      <c r="A148" s="6">
        <v>38405</v>
      </c>
      <c r="B148" s="5">
        <v>1.01</v>
      </c>
    </row>
    <row r="149" spans="1:2" ht="12.75">
      <c r="A149" s="6">
        <v>38406</v>
      </c>
      <c r="B149" s="5">
        <v>0.98</v>
      </c>
    </row>
    <row r="150" spans="1:2" ht="12.75">
      <c r="A150" s="6">
        <v>38407</v>
      </c>
      <c r="B150" s="5">
        <v>0.84</v>
      </c>
    </row>
    <row r="151" spans="1:2" ht="12.75">
      <c r="A151" s="6">
        <v>38408</v>
      </c>
      <c r="B151" s="5">
        <v>0.92</v>
      </c>
    </row>
    <row r="152" spans="1:2" ht="12.75">
      <c r="A152" s="6">
        <v>38409</v>
      </c>
      <c r="B152" s="5">
        <v>1.1</v>
      </c>
    </row>
    <row r="153" spans="1:2" ht="12.75">
      <c r="A153" s="6">
        <v>38410</v>
      </c>
      <c r="B153" s="5">
        <v>1.01</v>
      </c>
    </row>
    <row r="154" spans="1:2" ht="12.75">
      <c r="A154" s="6">
        <v>38411</v>
      </c>
      <c r="B154" s="5">
        <v>1.15</v>
      </c>
    </row>
    <row r="155" spans="1:2" ht="12.75">
      <c r="A155" s="6">
        <v>38412</v>
      </c>
      <c r="B155" s="5">
        <v>0.94</v>
      </c>
    </row>
    <row r="156" spans="1:2" ht="12.75">
      <c r="A156" s="6">
        <v>38413</v>
      </c>
      <c r="B156" s="5">
        <v>1.38</v>
      </c>
    </row>
    <row r="157" spans="1:2" ht="12.75">
      <c r="A157" s="6">
        <v>38414</v>
      </c>
      <c r="B157" s="5">
        <v>1.56</v>
      </c>
    </row>
    <row r="158" spans="1:2" ht="12.75">
      <c r="A158" s="6">
        <v>38415</v>
      </c>
      <c r="B158" s="5">
        <v>1.59</v>
      </c>
    </row>
    <row r="159" spans="1:2" ht="12.75">
      <c r="A159" s="6">
        <v>38416</v>
      </c>
      <c r="B159" s="5">
        <v>1.98</v>
      </c>
    </row>
    <row r="160" spans="1:2" ht="12.75">
      <c r="A160" s="6">
        <v>38417</v>
      </c>
      <c r="B160" s="5">
        <v>2.04</v>
      </c>
    </row>
    <row r="161" spans="1:2" ht="12.75">
      <c r="A161" s="6">
        <v>38418</v>
      </c>
      <c r="B161" s="5">
        <v>2.1</v>
      </c>
    </row>
    <row r="162" spans="1:2" ht="12.75">
      <c r="A162" s="6">
        <v>38419</v>
      </c>
      <c r="B162" s="5">
        <v>2.68</v>
      </c>
    </row>
    <row r="163" spans="1:2" ht="12.75">
      <c r="A163" s="6">
        <v>38420</v>
      </c>
      <c r="B163" s="5">
        <v>2.89</v>
      </c>
    </row>
    <row r="164" spans="1:2" ht="12.75">
      <c r="A164" s="6">
        <v>38421</v>
      </c>
      <c r="B164" s="5">
        <v>2.7</v>
      </c>
    </row>
    <row r="165" spans="1:2" ht="12.75">
      <c r="A165" s="6">
        <v>38422</v>
      </c>
      <c r="B165" s="5">
        <v>2.69</v>
      </c>
    </row>
    <row r="166" spans="1:2" ht="12.75">
      <c r="A166" s="6">
        <v>38423</v>
      </c>
      <c r="B166" s="5">
        <v>3.43</v>
      </c>
    </row>
    <row r="167" spans="1:2" ht="12.75">
      <c r="A167" s="6">
        <v>38424</v>
      </c>
      <c r="B167" s="5">
        <v>2.79</v>
      </c>
    </row>
    <row r="168" spans="1:2" ht="12.75">
      <c r="A168" s="6">
        <v>38425</v>
      </c>
      <c r="B168" s="5">
        <v>1.55</v>
      </c>
    </row>
    <row r="169" spans="1:2" ht="12.75">
      <c r="A169" s="6">
        <v>38426</v>
      </c>
      <c r="B169" s="5">
        <v>1.25</v>
      </c>
    </row>
    <row r="170" spans="1:2" ht="12.75">
      <c r="A170" s="6">
        <v>38427</v>
      </c>
      <c r="B170" s="5">
        <v>2.32</v>
      </c>
    </row>
    <row r="171" spans="1:2" ht="12.75">
      <c r="A171" s="6">
        <v>38428</v>
      </c>
      <c r="B171" s="5">
        <v>2.47</v>
      </c>
    </row>
    <row r="172" spans="1:2" ht="12.75">
      <c r="A172" s="6">
        <v>38429</v>
      </c>
      <c r="B172" s="5">
        <v>1.96</v>
      </c>
    </row>
    <row r="173" spans="1:2" ht="12.75">
      <c r="A173" s="6">
        <v>38430</v>
      </c>
      <c r="B173" s="5">
        <v>2.77</v>
      </c>
    </row>
    <row r="174" spans="1:2" ht="12.75">
      <c r="A174" s="6">
        <v>38431</v>
      </c>
      <c r="B174" s="5">
        <v>4.12</v>
      </c>
    </row>
    <row r="175" spans="1:2" ht="12.75">
      <c r="A175" s="6">
        <v>38432</v>
      </c>
      <c r="B175" s="5">
        <v>3.91</v>
      </c>
    </row>
    <row r="176" spans="1:2" ht="12.75">
      <c r="A176" s="6">
        <v>38433</v>
      </c>
      <c r="B176" s="5">
        <v>5.01</v>
      </c>
    </row>
    <row r="177" spans="1:2" ht="12.75">
      <c r="A177" s="6">
        <v>38434</v>
      </c>
      <c r="B177" s="5">
        <v>5.83</v>
      </c>
    </row>
    <row r="178" spans="1:2" ht="12.75">
      <c r="A178" s="6">
        <v>38435</v>
      </c>
      <c r="B178" s="5">
        <v>4.94</v>
      </c>
    </row>
    <row r="179" spans="1:2" ht="12.75">
      <c r="A179" s="6">
        <v>38436</v>
      </c>
      <c r="B179" s="5">
        <v>4.23</v>
      </c>
    </row>
    <row r="180" spans="1:2" ht="12.75">
      <c r="A180" s="6">
        <v>38437</v>
      </c>
      <c r="B180" s="5">
        <v>4.65</v>
      </c>
    </row>
    <row r="181" spans="1:2" ht="12.75">
      <c r="A181" s="6">
        <v>38438</v>
      </c>
      <c r="B181" s="5">
        <v>5.91</v>
      </c>
    </row>
    <row r="182" spans="1:2" ht="12.75">
      <c r="A182" s="6">
        <v>38439</v>
      </c>
      <c r="B182" s="5">
        <v>6.89</v>
      </c>
    </row>
    <row r="183" spans="1:2" ht="12.75">
      <c r="A183" s="6">
        <v>38440</v>
      </c>
      <c r="B183" s="5">
        <v>6.46</v>
      </c>
    </row>
    <row r="184" spans="1:2" ht="12.75">
      <c r="A184" s="6">
        <v>38441</v>
      </c>
      <c r="B184" s="5">
        <v>4.79</v>
      </c>
    </row>
    <row r="185" spans="1:2" ht="12.75">
      <c r="A185" s="6">
        <v>38442</v>
      </c>
      <c r="B185" s="5">
        <v>4.3</v>
      </c>
    </row>
    <row r="186" spans="1:2" ht="12.75">
      <c r="A186" s="6">
        <v>38443</v>
      </c>
      <c r="B186" s="5">
        <v>5.42</v>
      </c>
    </row>
    <row r="187" spans="1:2" ht="12.75">
      <c r="A187" s="6">
        <v>38444</v>
      </c>
      <c r="B187" s="5">
        <v>7.24</v>
      </c>
    </row>
    <row r="188" spans="1:2" ht="12.75">
      <c r="A188" s="6">
        <v>38445</v>
      </c>
      <c r="B188" s="5">
        <v>8.84</v>
      </c>
    </row>
    <row r="189" spans="1:2" ht="12.75">
      <c r="A189" s="6">
        <v>38446</v>
      </c>
      <c r="B189" s="5">
        <v>8.92</v>
      </c>
    </row>
    <row r="190" spans="1:2" ht="12.75">
      <c r="A190" s="6">
        <v>38447</v>
      </c>
      <c r="B190" s="5">
        <v>6.43</v>
      </c>
    </row>
    <row r="191" spans="1:2" ht="12.75">
      <c r="A191" s="6">
        <v>38448</v>
      </c>
      <c r="B191" s="5">
        <v>5.8</v>
      </c>
    </row>
    <row r="192" spans="1:2" ht="12.75">
      <c r="A192" s="6">
        <v>38449</v>
      </c>
      <c r="B192" s="5">
        <v>7.83</v>
      </c>
    </row>
    <row r="193" spans="1:2" ht="12.75">
      <c r="A193" s="6">
        <v>38450</v>
      </c>
      <c r="B193" s="5">
        <v>8.2</v>
      </c>
    </row>
    <row r="194" spans="1:2" ht="12.75">
      <c r="A194" s="6">
        <v>38451</v>
      </c>
      <c r="B194" s="5">
        <v>6.26</v>
      </c>
    </row>
    <row r="195" spans="1:2" ht="12.75">
      <c r="A195" s="6">
        <v>38452</v>
      </c>
      <c r="B195" s="5">
        <v>5.73</v>
      </c>
    </row>
    <row r="196" spans="1:2" ht="12.75">
      <c r="A196" s="6">
        <v>38453</v>
      </c>
      <c r="B196" s="5">
        <v>5.99</v>
      </c>
    </row>
    <row r="197" spans="1:2" ht="12.75">
      <c r="A197" s="6">
        <v>38454</v>
      </c>
      <c r="B197" s="5">
        <v>6.52</v>
      </c>
    </row>
    <row r="198" spans="1:2" ht="12.75">
      <c r="A198" s="6">
        <v>38455</v>
      </c>
      <c r="B198" s="5">
        <v>8.2</v>
      </c>
    </row>
    <row r="199" spans="1:2" ht="12.75">
      <c r="A199" s="6">
        <v>38456</v>
      </c>
      <c r="B199" s="5">
        <v>8.76</v>
      </c>
    </row>
    <row r="200" spans="1:2" ht="12.75">
      <c r="A200" s="6">
        <v>38457</v>
      </c>
      <c r="B200" s="5">
        <v>8.24</v>
      </c>
    </row>
    <row r="201" spans="1:2" ht="12.75">
      <c r="A201" s="6">
        <v>38458</v>
      </c>
      <c r="B201" s="5">
        <v>8.05</v>
      </c>
    </row>
    <row r="202" spans="1:2" ht="12.75">
      <c r="A202" s="6">
        <v>38459</v>
      </c>
      <c r="B202" s="5">
        <v>8.22</v>
      </c>
    </row>
    <row r="203" spans="1:2" ht="12.75">
      <c r="A203" s="6">
        <v>38460</v>
      </c>
      <c r="B203" s="5">
        <v>7.87</v>
      </c>
    </row>
    <row r="204" spans="1:2" ht="12.75">
      <c r="A204" s="6">
        <v>38461</v>
      </c>
      <c r="B204" s="5">
        <v>7.75</v>
      </c>
    </row>
    <row r="205" spans="1:2" ht="12.75">
      <c r="A205" s="6">
        <v>38462</v>
      </c>
      <c r="B205" s="5">
        <v>6.96</v>
      </c>
    </row>
    <row r="206" spans="1:2" ht="12.75">
      <c r="A206" s="6">
        <v>38463</v>
      </c>
      <c r="B206" s="5">
        <v>5.86</v>
      </c>
    </row>
    <row r="207" spans="1:2" ht="12.75">
      <c r="A207" s="6">
        <v>38464</v>
      </c>
      <c r="B207" s="5">
        <v>6.51</v>
      </c>
    </row>
    <row r="208" spans="1:2" ht="12.75">
      <c r="A208" s="6">
        <v>38465</v>
      </c>
      <c r="B208" s="5">
        <v>8.31</v>
      </c>
    </row>
    <row r="209" spans="1:2" ht="12.75">
      <c r="A209" s="6">
        <v>38466</v>
      </c>
      <c r="B209" s="5">
        <v>8.01</v>
      </c>
    </row>
    <row r="210" spans="1:2" ht="12.75">
      <c r="A210" s="6">
        <v>38467</v>
      </c>
      <c r="B210" s="5">
        <v>6.27</v>
      </c>
    </row>
    <row r="211" spans="1:2" ht="12.75">
      <c r="A211" s="6">
        <v>38468</v>
      </c>
      <c r="B211" s="5">
        <v>7.52</v>
      </c>
    </row>
    <row r="212" spans="1:2" ht="12.75">
      <c r="A212" s="6">
        <v>38469</v>
      </c>
      <c r="B212" s="5">
        <v>7.22</v>
      </c>
    </row>
    <row r="213" spans="1:2" ht="12.75">
      <c r="A213" s="6">
        <v>38470</v>
      </c>
      <c r="B213" s="5">
        <v>6.76</v>
      </c>
    </row>
    <row r="214" spans="1:2" ht="12.75">
      <c r="A214" s="6">
        <v>38471</v>
      </c>
      <c r="B214" s="5">
        <v>5.59</v>
      </c>
    </row>
    <row r="215" spans="1:2" ht="12.75">
      <c r="A215" s="6">
        <v>38472</v>
      </c>
      <c r="B215" s="5">
        <v>5.45</v>
      </c>
    </row>
    <row r="216" spans="1:2" ht="12.75">
      <c r="A216" s="6">
        <v>38473</v>
      </c>
      <c r="B216" s="5">
        <v>5.98</v>
      </c>
    </row>
    <row r="217" spans="1:2" ht="12.75">
      <c r="A217" s="6">
        <v>38474</v>
      </c>
      <c r="B217" s="5">
        <v>7.57</v>
      </c>
    </row>
    <row r="218" spans="1:2" ht="12.75">
      <c r="A218" s="6">
        <v>38475</v>
      </c>
      <c r="B218" s="5">
        <v>8.69</v>
      </c>
    </row>
    <row r="219" spans="1:2" ht="12.75">
      <c r="A219" s="6">
        <v>38476</v>
      </c>
      <c r="B219" s="5">
        <v>9.79</v>
      </c>
    </row>
    <row r="220" spans="1:2" ht="12.75">
      <c r="A220" s="6">
        <v>38477</v>
      </c>
      <c r="B220" s="5">
        <v>9.87</v>
      </c>
    </row>
    <row r="221" spans="1:2" ht="12.75">
      <c r="A221" s="6">
        <v>38478</v>
      </c>
      <c r="B221" s="5">
        <v>9.12</v>
      </c>
    </row>
    <row r="222" spans="1:2" ht="12.75">
      <c r="A222" s="6">
        <v>38479</v>
      </c>
      <c r="B222" s="5">
        <v>8.24</v>
      </c>
    </row>
    <row r="223" spans="1:2" ht="12.75">
      <c r="A223" s="6">
        <v>38480</v>
      </c>
      <c r="B223" s="5">
        <v>7.55</v>
      </c>
    </row>
    <row r="224" spans="1:2" ht="12.75">
      <c r="A224" s="6">
        <v>38481</v>
      </c>
      <c r="B224" s="5">
        <v>8.4</v>
      </c>
    </row>
    <row r="225" spans="1:2" ht="12.75">
      <c r="A225" s="6">
        <v>38482</v>
      </c>
      <c r="B225" s="5">
        <v>9.33</v>
      </c>
    </row>
    <row r="226" spans="1:2" ht="12.75">
      <c r="A226" s="6">
        <v>38483</v>
      </c>
      <c r="B226" s="5">
        <v>8.62</v>
      </c>
    </row>
    <row r="227" spans="1:2" ht="12.75">
      <c r="A227" s="6">
        <v>38484</v>
      </c>
      <c r="B227" s="5">
        <v>7.53</v>
      </c>
    </row>
    <row r="228" spans="1:2" ht="12.75">
      <c r="A228" s="6">
        <v>38485</v>
      </c>
      <c r="B228" s="5">
        <v>8.07</v>
      </c>
    </row>
    <row r="229" spans="1:2" ht="12.75">
      <c r="A229" s="6">
        <v>38486</v>
      </c>
      <c r="B229" s="5">
        <v>9.28</v>
      </c>
    </row>
    <row r="230" spans="1:2" ht="12.75">
      <c r="A230" s="6">
        <v>38487</v>
      </c>
      <c r="B230" s="5">
        <v>10.78</v>
      </c>
    </row>
    <row r="231" spans="1:2" ht="12.75">
      <c r="A231" s="6">
        <v>38488</v>
      </c>
      <c r="B231" s="5">
        <v>11.11</v>
      </c>
    </row>
    <row r="232" spans="1:2" ht="12.75">
      <c r="A232" s="6">
        <v>38489</v>
      </c>
      <c r="B232" s="5">
        <v>9.75</v>
      </c>
    </row>
    <row r="233" spans="1:2" ht="12.75">
      <c r="A233" s="6">
        <v>38490</v>
      </c>
      <c r="B233" s="5">
        <v>9.25</v>
      </c>
    </row>
    <row r="234" spans="1:2" ht="12.75">
      <c r="A234" s="6">
        <v>38491</v>
      </c>
      <c r="B234" s="5">
        <v>10.79</v>
      </c>
    </row>
    <row r="235" spans="1:2" ht="12.75">
      <c r="A235" s="6">
        <v>38492</v>
      </c>
      <c r="B235" s="5">
        <v>11.18</v>
      </c>
    </row>
    <row r="236" spans="1:2" ht="12.75">
      <c r="A236" s="6">
        <v>38493</v>
      </c>
      <c r="B236" s="5">
        <v>11.2</v>
      </c>
    </row>
    <row r="237" spans="1:2" ht="12.75">
      <c r="A237" s="6">
        <v>38494</v>
      </c>
      <c r="B237" s="5">
        <v>11.43</v>
      </c>
    </row>
    <row r="238" spans="1:2" ht="12.75">
      <c r="A238" s="6">
        <v>38495</v>
      </c>
      <c r="B238" s="5">
        <v>11.58</v>
      </c>
    </row>
    <row r="239" spans="1:2" ht="12.75">
      <c r="A239" s="6">
        <v>38496</v>
      </c>
      <c r="B239" s="5">
        <v>11.67</v>
      </c>
    </row>
    <row r="240" spans="1:2" ht="12.75">
      <c r="A240" s="6">
        <v>38497</v>
      </c>
      <c r="B240" s="5">
        <v>11.34</v>
      </c>
    </row>
    <row r="241" spans="1:2" ht="12.75">
      <c r="A241" s="6">
        <v>38498</v>
      </c>
      <c r="B241" s="5">
        <v>10.6</v>
      </c>
    </row>
    <row r="242" spans="1:2" ht="12.75">
      <c r="A242" s="6">
        <v>38499</v>
      </c>
      <c r="B242" s="5">
        <v>10.43</v>
      </c>
    </row>
    <row r="243" spans="1:2" ht="12.75">
      <c r="A243" s="6">
        <v>38500</v>
      </c>
      <c r="B243" s="5">
        <v>10.42</v>
      </c>
    </row>
    <row r="244" spans="1:2" ht="12.75">
      <c r="A244" s="6">
        <v>38501</v>
      </c>
      <c r="B244" s="5">
        <v>10.43</v>
      </c>
    </row>
    <row r="245" spans="1:2" ht="12.75">
      <c r="A245" s="6">
        <v>38502</v>
      </c>
      <c r="B245" s="5">
        <v>9.16</v>
      </c>
    </row>
    <row r="246" spans="1:2" ht="12.75">
      <c r="A246" s="6">
        <v>38503</v>
      </c>
      <c r="B246" s="5">
        <v>8.96</v>
      </c>
    </row>
    <row r="247" spans="1:2" ht="12.75">
      <c r="A247" s="6">
        <v>38504</v>
      </c>
      <c r="B247" s="5">
        <v>10.01</v>
      </c>
    </row>
    <row r="248" spans="1:2" ht="12.75">
      <c r="A248" s="6">
        <v>38505</v>
      </c>
      <c r="B248" s="5">
        <v>8.9</v>
      </c>
    </row>
    <row r="249" spans="1:2" ht="12.75">
      <c r="A249" s="6">
        <v>38506</v>
      </c>
      <c r="B249" s="5">
        <v>7.11</v>
      </c>
    </row>
    <row r="250" spans="1:2" ht="12.75">
      <c r="A250" s="6">
        <v>38507</v>
      </c>
      <c r="B250" s="5">
        <v>8.29</v>
      </c>
    </row>
    <row r="251" spans="1:2" ht="12.75">
      <c r="A251" s="6">
        <v>38508</v>
      </c>
      <c r="B251" s="5">
        <v>8.69</v>
      </c>
    </row>
    <row r="252" spans="1:2" ht="12.75">
      <c r="A252" s="6">
        <v>38509</v>
      </c>
      <c r="B252" s="5">
        <v>10.71</v>
      </c>
    </row>
    <row r="253" spans="1:2" ht="12.75">
      <c r="A253" s="6">
        <v>38510</v>
      </c>
      <c r="B253" s="5">
        <v>10.85</v>
      </c>
    </row>
    <row r="254" spans="1:2" ht="12.75">
      <c r="A254" s="6">
        <v>38511</v>
      </c>
      <c r="B254" s="5">
        <v>10.36</v>
      </c>
    </row>
    <row r="255" spans="1:2" ht="12.75">
      <c r="A255" s="6">
        <v>38512</v>
      </c>
      <c r="B255" s="5">
        <v>10.77</v>
      </c>
    </row>
    <row r="256" spans="1:2" ht="12.75">
      <c r="A256" s="6">
        <v>38513</v>
      </c>
      <c r="B256" s="5">
        <v>9.95</v>
      </c>
    </row>
    <row r="257" spans="1:2" ht="12.75">
      <c r="A257" s="6">
        <v>38514</v>
      </c>
      <c r="B257" s="5">
        <v>10.08</v>
      </c>
    </row>
    <row r="258" spans="1:2" ht="12.75">
      <c r="A258" s="6">
        <v>38515</v>
      </c>
      <c r="B258" s="5">
        <v>11.01</v>
      </c>
    </row>
    <row r="259" spans="1:2" ht="12.75">
      <c r="A259" s="6">
        <v>38516</v>
      </c>
      <c r="B259" s="5">
        <v>10.14</v>
      </c>
    </row>
    <row r="260" spans="1:2" ht="12.75">
      <c r="A260" s="6">
        <v>38517</v>
      </c>
      <c r="B260" s="5">
        <v>11.85</v>
      </c>
    </row>
    <row r="261" spans="1:2" ht="12.75">
      <c r="A261" s="6">
        <v>38518</v>
      </c>
      <c r="B261" s="5">
        <v>12.97</v>
      </c>
    </row>
    <row r="262" spans="1:2" ht="12.75">
      <c r="A262" s="6">
        <v>38519</v>
      </c>
      <c r="B262" s="5">
        <v>12.94</v>
      </c>
    </row>
    <row r="263" spans="1:2" ht="12.75">
      <c r="A263" s="6">
        <v>38520</v>
      </c>
      <c r="B263" s="5">
        <v>12.7</v>
      </c>
    </row>
    <row r="264" spans="1:2" ht="12.75">
      <c r="A264" s="6">
        <v>38521</v>
      </c>
      <c r="B264" s="5">
        <v>12.85</v>
      </c>
    </row>
    <row r="265" spans="1:2" ht="12.75">
      <c r="A265" s="6">
        <v>38522</v>
      </c>
      <c r="B265" s="5">
        <v>13.03</v>
      </c>
    </row>
    <row r="266" spans="1:2" ht="12.75">
      <c r="A266" s="6">
        <v>38523</v>
      </c>
      <c r="B266" s="5">
        <v>13.05</v>
      </c>
    </row>
    <row r="267" spans="1:2" ht="12.75">
      <c r="A267" s="6">
        <v>38524</v>
      </c>
      <c r="B267" s="5">
        <v>13.46</v>
      </c>
    </row>
    <row r="268" spans="1:2" ht="12.75">
      <c r="A268" s="6">
        <v>38525</v>
      </c>
      <c r="B268" s="5">
        <v>13.74</v>
      </c>
    </row>
    <row r="269" spans="1:2" ht="12.75">
      <c r="A269" s="6">
        <v>38526</v>
      </c>
      <c r="B269" s="5">
        <v>13.24</v>
      </c>
    </row>
    <row r="270" spans="1:2" ht="12.75">
      <c r="A270" s="6">
        <v>38527</v>
      </c>
      <c r="B270" s="5">
        <v>13.39</v>
      </c>
    </row>
    <row r="271" spans="1:2" ht="12.75">
      <c r="A271" s="6">
        <v>38528</v>
      </c>
      <c r="B271" s="5">
        <v>13.96</v>
      </c>
    </row>
    <row r="272" spans="1:2" ht="12.75">
      <c r="A272" s="6">
        <v>38529</v>
      </c>
      <c r="B272" s="5">
        <v>14.15</v>
      </c>
    </row>
    <row r="273" spans="1:2" ht="12.75">
      <c r="A273" s="6">
        <v>38530</v>
      </c>
      <c r="B273" s="5">
        <v>13.76</v>
      </c>
    </row>
    <row r="274" spans="1:2" ht="12.75">
      <c r="A274" s="6">
        <v>38531</v>
      </c>
      <c r="B274" s="5">
        <v>13.95</v>
      </c>
    </row>
    <row r="275" spans="1:2" ht="12.75">
      <c r="A275" s="6">
        <v>38532</v>
      </c>
      <c r="B275" s="5">
        <v>14.01</v>
      </c>
    </row>
    <row r="276" spans="1:2" ht="12.75">
      <c r="A276" s="6">
        <v>38533</v>
      </c>
      <c r="B276" s="5">
        <v>14</v>
      </c>
    </row>
    <row r="277" spans="1:2" ht="12.75">
      <c r="A277" s="6">
        <v>38534</v>
      </c>
      <c r="B277" s="5">
        <v>15.07</v>
      </c>
    </row>
    <row r="278" spans="1:2" ht="12.75">
      <c r="A278" s="6">
        <v>38535</v>
      </c>
      <c r="B278" s="5">
        <v>15.48</v>
      </c>
    </row>
    <row r="279" spans="1:2" ht="12.75">
      <c r="A279" s="6">
        <v>38536</v>
      </c>
      <c r="B279" s="5">
        <v>15.16</v>
      </c>
    </row>
    <row r="280" spans="1:2" ht="12.75">
      <c r="A280" s="6">
        <v>38537</v>
      </c>
      <c r="B280" s="5">
        <v>15.2</v>
      </c>
    </row>
    <row r="281" spans="1:2" ht="12.75">
      <c r="A281" s="6">
        <v>38538</v>
      </c>
      <c r="B281" s="5">
        <v>16</v>
      </c>
    </row>
    <row r="282" spans="1:2" ht="12.75">
      <c r="A282" s="6">
        <v>38539</v>
      </c>
      <c r="B282" s="5">
        <v>16.7</v>
      </c>
    </row>
    <row r="283" spans="1:2" ht="12.75">
      <c r="A283" s="6">
        <v>38540</v>
      </c>
      <c r="B283" s="5">
        <v>17.4</v>
      </c>
    </row>
    <row r="284" spans="1:2" ht="12.75">
      <c r="A284" s="6">
        <v>38541</v>
      </c>
      <c r="B284" s="5">
        <v>18.18</v>
      </c>
    </row>
    <row r="285" spans="1:2" ht="12.75">
      <c r="A285" s="6">
        <v>38542</v>
      </c>
      <c r="B285" s="5">
        <v>18.43</v>
      </c>
    </row>
    <row r="286" spans="1:2" ht="12.75">
      <c r="A286" s="6">
        <v>38543</v>
      </c>
      <c r="B286" s="5">
        <v>17.42</v>
      </c>
    </row>
    <row r="287" spans="1:2" ht="12.75">
      <c r="A287" s="6">
        <v>38544</v>
      </c>
      <c r="B287" s="5">
        <v>18.03</v>
      </c>
    </row>
    <row r="288" spans="1:2" ht="12.75">
      <c r="A288" s="6">
        <v>38545</v>
      </c>
      <c r="B288" s="5">
        <v>19.6</v>
      </c>
    </row>
    <row r="289" spans="1:2" ht="12.75">
      <c r="A289" s="6">
        <v>38546</v>
      </c>
      <c r="B289" s="5">
        <v>20.98</v>
      </c>
    </row>
    <row r="290" spans="1:2" ht="12.75">
      <c r="A290" s="6">
        <v>38547</v>
      </c>
      <c r="B290" s="5">
        <v>21.68</v>
      </c>
    </row>
    <row r="291" spans="1:2" ht="12.75">
      <c r="A291" s="6">
        <v>38548</v>
      </c>
      <c r="B291" s="5">
        <v>21.95</v>
      </c>
    </row>
    <row r="292" spans="1:2" ht="12.75">
      <c r="A292" s="6">
        <v>38549</v>
      </c>
      <c r="B292" s="5">
        <v>21.94</v>
      </c>
    </row>
    <row r="293" spans="1:2" ht="12.75">
      <c r="A293" s="6">
        <v>38550</v>
      </c>
      <c r="B293" s="5">
        <v>21.57</v>
      </c>
    </row>
    <row r="294" spans="1:2" ht="12.75">
      <c r="A294" s="6">
        <v>38551</v>
      </c>
      <c r="B294" s="5">
        <v>20.85</v>
      </c>
    </row>
    <row r="295" spans="1:2" ht="12.75">
      <c r="A295" s="6">
        <v>38552</v>
      </c>
      <c r="B295" s="5">
        <v>21.18</v>
      </c>
    </row>
    <row r="296" spans="1:2" ht="12.75">
      <c r="A296" s="6">
        <v>38553</v>
      </c>
      <c r="B296" s="5">
        <v>21.7</v>
      </c>
    </row>
    <row r="297" spans="1:2" ht="12.75">
      <c r="A297" s="6">
        <v>38554</v>
      </c>
      <c r="B297" s="5">
        <v>22.35</v>
      </c>
    </row>
    <row r="298" spans="1:2" ht="12.75">
      <c r="A298" s="6">
        <v>38555</v>
      </c>
      <c r="B298" s="5">
        <v>23.34</v>
      </c>
    </row>
    <row r="299" spans="1:2" ht="12.75">
      <c r="A299" s="6">
        <v>38556</v>
      </c>
      <c r="B299" s="5">
        <v>23.55</v>
      </c>
    </row>
    <row r="300" spans="1:2" ht="12.75">
      <c r="A300" s="6">
        <v>38557</v>
      </c>
      <c r="B300" s="5">
        <v>21.96</v>
      </c>
    </row>
    <row r="301" spans="1:2" ht="12.75">
      <c r="A301" s="6">
        <v>38558</v>
      </c>
      <c r="B301" s="5">
        <v>21.11</v>
      </c>
    </row>
    <row r="302" spans="1:2" ht="12.75">
      <c r="A302" s="6">
        <v>38559</v>
      </c>
      <c r="B302" s="5">
        <v>20.51</v>
      </c>
    </row>
    <row r="303" spans="1:2" ht="12.75">
      <c r="A303" s="6">
        <v>38560</v>
      </c>
      <c r="B303" s="5">
        <v>20.38</v>
      </c>
    </row>
    <row r="304" spans="1:2" ht="12.75">
      <c r="A304" s="6">
        <v>38561</v>
      </c>
      <c r="B304" s="5">
        <v>20.94</v>
      </c>
    </row>
    <row r="305" spans="1:2" ht="12.75">
      <c r="A305" s="6">
        <v>38562</v>
      </c>
      <c r="B305" s="5">
        <v>21.26</v>
      </c>
    </row>
    <row r="306" spans="1:2" ht="12.75">
      <c r="A306" s="6">
        <v>38563</v>
      </c>
      <c r="B306" s="5">
        <v>21.79</v>
      </c>
    </row>
    <row r="307" spans="1:2" ht="12.75">
      <c r="A307" s="6">
        <v>38564</v>
      </c>
      <c r="B307" s="5">
        <v>22.06</v>
      </c>
    </row>
    <row r="308" spans="1:2" ht="12.75">
      <c r="A308" s="6">
        <v>38565</v>
      </c>
      <c r="B308" s="5">
        <v>22.13</v>
      </c>
    </row>
    <row r="309" spans="1:2" ht="12.75">
      <c r="A309" s="6">
        <v>38566</v>
      </c>
      <c r="B309" s="5">
        <v>21.67</v>
      </c>
    </row>
    <row r="310" spans="1:2" ht="12.75">
      <c r="A310" s="6">
        <v>38567</v>
      </c>
      <c r="B310" s="5">
        <v>21.49</v>
      </c>
    </row>
    <row r="311" spans="1:2" ht="12.75">
      <c r="A311" s="6">
        <v>38568</v>
      </c>
      <c r="B311" s="5">
        <v>21.5</v>
      </c>
    </row>
    <row r="312" spans="1:2" ht="12.75">
      <c r="A312" s="6">
        <v>38569</v>
      </c>
      <c r="B312" s="5">
        <v>21.06</v>
      </c>
    </row>
    <row r="313" spans="1:2" ht="12.75">
      <c r="A313" s="6">
        <v>38570</v>
      </c>
      <c r="B313" s="5">
        <v>21.42</v>
      </c>
    </row>
    <row r="314" spans="1:2" ht="12.75">
      <c r="A314" s="6">
        <v>38571</v>
      </c>
      <c r="B314" s="5">
        <v>21.42</v>
      </c>
    </row>
    <row r="315" spans="1:2" ht="12.75">
      <c r="A315" s="6">
        <v>38572</v>
      </c>
      <c r="B315" s="5">
        <v>22.16</v>
      </c>
    </row>
    <row r="316" spans="1:2" ht="12.75">
      <c r="A316" s="6">
        <v>38573</v>
      </c>
      <c r="B316" s="5">
        <v>21.83</v>
      </c>
    </row>
    <row r="317" spans="1:2" ht="12.75">
      <c r="A317" s="6">
        <v>38574</v>
      </c>
      <c r="B317" s="5">
        <v>20.61</v>
      </c>
    </row>
    <row r="318" spans="1:2" ht="12.75">
      <c r="A318" s="6">
        <v>38575</v>
      </c>
      <c r="B318" s="5">
        <v>20.78</v>
      </c>
    </row>
    <row r="319" spans="1:2" ht="12.75">
      <c r="A319" s="6">
        <v>38576</v>
      </c>
      <c r="B319" s="5">
        <v>21.64</v>
      </c>
    </row>
    <row r="320" spans="1:2" ht="12.75">
      <c r="A320" s="6">
        <v>38577</v>
      </c>
      <c r="B320" s="5">
        <v>21.38</v>
      </c>
    </row>
    <row r="321" spans="1:2" ht="12.75">
      <c r="A321" s="6">
        <v>38578</v>
      </c>
      <c r="B321" s="5">
        <v>20.49</v>
      </c>
    </row>
    <row r="322" spans="1:2" ht="12.75">
      <c r="A322" s="6">
        <v>38579</v>
      </c>
      <c r="B322" s="5">
        <v>20.81</v>
      </c>
    </row>
    <row r="323" spans="1:2" ht="12.75">
      <c r="A323" s="6">
        <v>38580</v>
      </c>
      <c r="B323" s="5">
        <v>20.54</v>
      </c>
    </row>
    <row r="324" spans="1:2" ht="12.75">
      <c r="A324" s="6">
        <v>38581</v>
      </c>
      <c r="B324" s="5">
        <v>19.79</v>
      </c>
    </row>
    <row r="325" spans="1:2" ht="12.75">
      <c r="A325" s="6">
        <v>38582</v>
      </c>
      <c r="B325" s="5">
        <v>19.62</v>
      </c>
    </row>
    <row r="326" spans="1:2" ht="12.75">
      <c r="A326" s="6">
        <v>38583</v>
      </c>
      <c r="B326" s="5">
        <v>19.54</v>
      </c>
    </row>
    <row r="327" spans="1:2" ht="12.75">
      <c r="A327" s="6">
        <v>38584</v>
      </c>
      <c r="B327" s="5">
        <v>19.82</v>
      </c>
    </row>
    <row r="328" spans="1:2" ht="12.75">
      <c r="A328" s="6">
        <v>38585</v>
      </c>
      <c r="B328" s="5">
        <v>20.34</v>
      </c>
    </row>
    <row r="329" spans="1:2" ht="12.75">
      <c r="A329" s="6">
        <v>38586</v>
      </c>
      <c r="B329" s="5">
        <v>19.55</v>
      </c>
    </row>
    <row r="330" spans="1:2" ht="12.75">
      <c r="A330" s="6">
        <v>38587</v>
      </c>
      <c r="B330" s="5">
        <v>19.6</v>
      </c>
    </row>
    <row r="331" spans="1:2" ht="12.75">
      <c r="A331" s="6">
        <v>38588</v>
      </c>
      <c r="B331" s="5">
        <v>18.79</v>
      </c>
    </row>
    <row r="332" spans="1:2" ht="12.75">
      <c r="A332" s="6">
        <v>38589</v>
      </c>
      <c r="B332" s="5">
        <v>19</v>
      </c>
    </row>
    <row r="333" spans="1:2" ht="12.75">
      <c r="A333" s="6">
        <v>38590</v>
      </c>
      <c r="B333" s="5">
        <v>19.41</v>
      </c>
    </row>
    <row r="334" spans="1:2" ht="12.75">
      <c r="A334" s="6">
        <v>38591</v>
      </c>
      <c r="B334" s="5">
        <v>19.68</v>
      </c>
    </row>
    <row r="335" spans="1:2" ht="12.75">
      <c r="A335" s="6">
        <v>38592</v>
      </c>
      <c r="B335" s="5">
        <v>19.84</v>
      </c>
    </row>
    <row r="336" spans="1:2" ht="12.75">
      <c r="A336" s="6">
        <v>38593</v>
      </c>
      <c r="B336" s="5">
        <v>19.94</v>
      </c>
    </row>
    <row r="337" spans="1:2" ht="12.75">
      <c r="A337" s="6">
        <v>38594</v>
      </c>
      <c r="B337" s="5">
        <v>19.49</v>
      </c>
    </row>
    <row r="338" spans="1:2" ht="12.75">
      <c r="A338" s="6">
        <v>38595</v>
      </c>
      <c r="B338" s="5">
        <v>17.78</v>
      </c>
    </row>
    <row r="339" spans="1:2" ht="12.75">
      <c r="A339" s="6">
        <v>38596</v>
      </c>
      <c r="B339" s="5">
        <v>17.44</v>
      </c>
    </row>
    <row r="340" spans="1:2" ht="12.75">
      <c r="A340" s="6">
        <v>38597</v>
      </c>
      <c r="B340" s="5">
        <v>17.71</v>
      </c>
    </row>
    <row r="341" spans="1:2" ht="12.75">
      <c r="A341" s="6">
        <v>38598</v>
      </c>
      <c r="B341" s="5">
        <v>18.22</v>
      </c>
    </row>
    <row r="342" spans="1:2" ht="12.75">
      <c r="A342" s="6">
        <v>38599</v>
      </c>
      <c r="B342" s="5">
        <v>19.14</v>
      </c>
    </row>
    <row r="343" spans="1:2" ht="12.75">
      <c r="A343" s="6">
        <v>38600</v>
      </c>
      <c r="B343" s="5">
        <v>20.04</v>
      </c>
    </row>
    <row r="344" spans="1:2" ht="12.75">
      <c r="A344" s="6">
        <v>38601</v>
      </c>
      <c r="B344" s="5">
        <v>19.13</v>
      </c>
    </row>
    <row r="345" spans="1:2" ht="12.75">
      <c r="A345" s="6">
        <v>38602</v>
      </c>
      <c r="B345" s="5">
        <v>19.42</v>
      </c>
    </row>
    <row r="346" spans="1:2" ht="12.75">
      <c r="A346" s="6">
        <v>38603</v>
      </c>
      <c r="B346" s="5">
        <v>19.59</v>
      </c>
    </row>
    <row r="347" spans="1:2" ht="12.75">
      <c r="A347" s="6">
        <v>38604</v>
      </c>
      <c r="B347" s="5">
        <v>19.77</v>
      </c>
    </row>
    <row r="348" spans="1:2" ht="12.75">
      <c r="A348" s="6">
        <v>38605</v>
      </c>
      <c r="B348" s="5">
        <v>18.54</v>
      </c>
    </row>
    <row r="349" spans="1:2" ht="12.75">
      <c r="A349" s="6">
        <v>38606</v>
      </c>
      <c r="B349" s="5">
        <v>17.87</v>
      </c>
    </row>
    <row r="350" spans="1:2" ht="12.75">
      <c r="A350" s="6">
        <v>38607</v>
      </c>
      <c r="B350" s="5">
        <v>16.86</v>
      </c>
    </row>
    <row r="351" spans="1:2" ht="12.75">
      <c r="A351" s="6">
        <v>38608</v>
      </c>
      <c r="B351" s="5">
        <v>15.12</v>
      </c>
    </row>
    <row r="352" spans="1:2" ht="12.75">
      <c r="A352" s="6">
        <v>38609</v>
      </c>
      <c r="B352" s="5">
        <v>15.24</v>
      </c>
    </row>
    <row r="353" spans="1:2" ht="12.75">
      <c r="A353" s="6">
        <v>38610</v>
      </c>
      <c r="B353" s="5">
        <v>15.13</v>
      </c>
    </row>
    <row r="354" spans="1:2" ht="12.75">
      <c r="A354" s="6">
        <v>38611</v>
      </c>
      <c r="B354" s="5">
        <v>14.84</v>
      </c>
    </row>
    <row r="355" spans="1:2" ht="12.75">
      <c r="A355" s="6">
        <v>38612</v>
      </c>
      <c r="B355" s="5">
        <v>14.6</v>
      </c>
    </row>
    <row r="356" spans="1:2" ht="12.75">
      <c r="A356" s="6">
        <v>38613</v>
      </c>
      <c r="B356" s="5">
        <v>14.37</v>
      </c>
    </row>
    <row r="357" spans="1:2" ht="12.75">
      <c r="A357" s="6">
        <v>38614</v>
      </c>
      <c r="B357" s="5">
        <v>14.48</v>
      </c>
    </row>
    <row r="358" spans="1:2" ht="12.75">
      <c r="A358" s="6">
        <v>38615</v>
      </c>
      <c r="B358" s="5">
        <v>14.81</v>
      </c>
    </row>
    <row r="359" spans="1:2" ht="12.75">
      <c r="A359" s="6">
        <v>38616</v>
      </c>
      <c r="B359" s="5">
        <v>15.01</v>
      </c>
    </row>
    <row r="360" spans="1:2" ht="12.75">
      <c r="A360" s="6">
        <v>38617</v>
      </c>
      <c r="B360" s="5">
        <v>15.02</v>
      </c>
    </row>
    <row r="361" spans="1:2" ht="12.75">
      <c r="A361" s="6">
        <v>38618</v>
      </c>
      <c r="B361" s="5">
        <v>15.3</v>
      </c>
    </row>
    <row r="362" spans="1:2" ht="12.75">
      <c r="A362" s="6">
        <v>38619</v>
      </c>
      <c r="B362" s="5">
        <v>15.04</v>
      </c>
    </row>
    <row r="363" spans="1:2" ht="12.75">
      <c r="A363" s="6">
        <v>38620</v>
      </c>
      <c r="B363" s="5">
        <v>15.08</v>
      </c>
    </row>
    <row r="364" spans="1:2" ht="12.75">
      <c r="A364" s="6">
        <v>38621</v>
      </c>
      <c r="B364" s="5">
        <v>14.21</v>
      </c>
    </row>
    <row r="365" spans="1:2" ht="12.75">
      <c r="A365" s="6">
        <v>38622</v>
      </c>
      <c r="B365" s="5">
        <v>13.71</v>
      </c>
    </row>
    <row r="366" spans="1:2" ht="12.75">
      <c r="A366" s="6">
        <v>38623</v>
      </c>
      <c r="B366" s="5">
        <v>14.56</v>
      </c>
    </row>
    <row r="367" spans="1:2" ht="12.75">
      <c r="A367" s="6">
        <v>38624</v>
      </c>
      <c r="B367" s="5">
        <v>14.55</v>
      </c>
    </row>
    <row r="368" spans="1:2" ht="12.75">
      <c r="A368" s="6">
        <v>38625</v>
      </c>
      <c r="B368" s="5">
        <v>14.43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CordovaC</dc:creator>
  <cp:keywords/>
  <dc:description/>
  <cp:lastModifiedBy>Carrie Cordova</cp:lastModifiedBy>
  <dcterms:created xsi:type="dcterms:W3CDTF">2000-01-24T22:49:55Z</dcterms:created>
  <dcterms:modified xsi:type="dcterms:W3CDTF">2008-12-08T22:14:11Z</dcterms:modified>
  <cp:category/>
  <cp:version/>
  <cp:contentType/>
  <cp:contentStatus/>
</cp:coreProperties>
</file>