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520" windowHeight="13420" tabRatio="500" activeTab="0"/>
  </bookViews>
  <sheets>
    <sheet name="PRISM3 v4 topo.tx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Y91"/>
  <sheetViews>
    <sheetView tabSelected="1" zoomScale="25" zoomScaleNormal="25" workbookViewId="0" topLeftCell="A1">
      <selection activeCell="A1" sqref="A1:IV16384"/>
    </sheetView>
  </sheetViews>
  <sheetFormatPr defaultColWidth="11.00390625" defaultRowHeight="12.75"/>
  <cols>
    <col min="1" max="16384" width="4.125" style="0" customWidth="1"/>
  </cols>
  <sheetData>
    <row r="1" spans="2:181" ht="12.75">
      <c r="B1">
        <v>-179</v>
      </c>
      <c r="C1">
        <v>-177</v>
      </c>
      <c r="D1">
        <v>-175</v>
      </c>
      <c r="E1">
        <v>-173</v>
      </c>
      <c r="F1">
        <v>-171</v>
      </c>
      <c r="G1">
        <v>-169</v>
      </c>
      <c r="H1">
        <v>-167</v>
      </c>
      <c r="I1">
        <v>-165</v>
      </c>
      <c r="J1">
        <v>-163</v>
      </c>
      <c r="K1">
        <v>-161</v>
      </c>
      <c r="L1">
        <v>-159</v>
      </c>
      <c r="M1">
        <v>-157</v>
      </c>
      <c r="N1">
        <v>-155</v>
      </c>
      <c r="O1">
        <v>-153</v>
      </c>
      <c r="P1">
        <v>-151</v>
      </c>
      <c r="Q1">
        <v>-149</v>
      </c>
      <c r="R1">
        <v>-147</v>
      </c>
      <c r="S1">
        <v>-145</v>
      </c>
      <c r="T1">
        <v>-143</v>
      </c>
      <c r="U1">
        <v>-141</v>
      </c>
      <c r="V1">
        <v>-139</v>
      </c>
      <c r="W1">
        <v>-137</v>
      </c>
      <c r="X1">
        <v>-135</v>
      </c>
      <c r="Y1">
        <v>-133</v>
      </c>
      <c r="Z1">
        <v>-131</v>
      </c>
      <c r="AA1">
        <v>-129</v>
      </c>
      <c r="AB1">
        <v>-127</v>
      </c>
      <c r="AC1">
        <v>-125</v>
      </c>
      <c r="AD1">
        <v>-123</v>
      </c>
      <c r="AE1">
        <v>-121</v>
      </c>
      <c r="AF1">
        <v>-119</v>
      </c>
      <c r="AG1">
        <v>-117</v>
      </c>
      <c r="AH1">
        <v>-115</v>
      </c>
      <c r="AI1">
        <v>-113</v>
      </c>
      <c r="AJ1">
        <v>-111</v>
      </c>
      <c r="AK1">
        <v>-109</v>
      </c>
      <c r="AL1">
        <v>-107</v>
      </c>
      <c r="AM1">
        <v>-105</v>
      </c>
      <c r="AN1">
        <v>-103</v>
      </c>
      <c r="AO1">
        <v>-101</v>
      </c>
      <c r="AP1">
        <v>-99</v>
      </c>
      <c r="AQ1">
        <v>-97</v>
      </c>
      <c r="AR1">
        <v>-95</v>
      </c>
      <c r="AS1">
        <v>-93</v>
      </c>
      <c r="AT1">
        <v>-91</v>
      </c>
      <c r="AU1">
        <v>-89</v>
      </c>
      <c r="AV1">
        <v>-87</v>
      </c>
      <c r="AW1">
        <v>-85</v>
      </c>
      <c r="AX1">
        <v>-83</v>
      </c>
      <c r="AY1">
        <v>-81</v>
      </c>
      <c r="AZ1">
        <v>-79</v>
      </c>
      <c r="BA1">
        <v>-77</v>
      </c>
      <c r="BB1">
        <v>-75</v>
      </c>
      <c r="BC1">
        <v>-73</v>
      </c>
      <c r="BD1">
        <v>-71</v>
      </c>
      <c r="BE1">
        <v>-69</v>
      </c>
      <c r="BF1">
        <v>-67</v>
      </c>
      <c r="BG1">
        <v>-65</v>
      </c>
      <c r="BH1">
        <v>-63</v>
      </c>
      <c r="BI1">
        <v>-61</v>
      </c>
      <c r="BJ1">
        <v>-59</v>
      </c>
      <c r="BK1">
        <v>-57</v>
      </c>
      <c r="BL1">
        <v>-55</v>
      </c>
      <c r="BM1">
        <v>-53</v>
      </c>
      <c r="BN1">
        <v>-51</v>
      </c>
      <c r="BO1">
        <v>-49</v>
      </c>
      <c r="BP1">
        <v>-47</v>
      </c>
      <c r="BQ1">
        <v>-45</v>
      </c>
      <c r="BR1">
        <v>-43</v>
      </c>
      <c r="BS1">
        <v>-41</v>
      </c>
      <c r="BT1">
        <v>-39</v>
      </c>
      <c r="BU1">
        <v>-37</v>
      </c>
      <c r="BV1">
        <v>-35</v>
      </c>
      <c r="BW1">
        <v>-33</v>
      </c>
      <c r="BX1">
        <v>-31</v>
      </c>
      <c r="BY1">
        <v>-29</v>
      </c>
      <c r="BZ1">
        <v>-27</v>
      </c>
      <c r="CA1">
        <v>-25</v>
      </c>
      <c r="CB1">
        <v>-23</v>
      </c>
      <c r="CC1">
        <v>-21</v>
      </c>
      <c r="CD1">
        <v>-19</v>
      </c>
      <c r="CE1">
        <v>-17</v>
      </c>
      <c r="CF1">
        <v>-15</v>
      </c>
      <c r="CG1">
        <v>-13</v>
      </c>
      <c r="CH1">
        <v>-11</v>
      </c>
      <c r="CI1">
        <v>-9</v>
      </c>
      <c r="CJ1">
        <v>-7</v>
      </c>
      <c r="CK1">
        <v>-5</v>
      </c>
      <c r="CL1">
        <v>-3</v>
      </c>
      <c r="CM1">
        <v>-1</v>
      </c>
      <c r="CN1">
        <v>1</v>
      </c>
      <c r="CO1">
        <v>3</v>
      </c>
      <c r="CP1">
        <v>5</v>
      </c>
      <c r="CQ1">
        <v>7</v>
      </c>
      <c r="CR1">
        <v>9</v>
      </c>
      <c r="CS1">
        <v>11</v>
      </c>
      <c r="CT1">
        <v>13</v>
      </c>
      <c r="CU1">
        <v>15</v>
      </c>
      <c r="CV1">
        <v>17</v>
      </c>
      <c r="CW1">
        <v>19</v>
      </c>
      <c r="CX1">
        <v>21</v>
      </c>
      <c r="CY1">
        <v>23</v>
      </c>
      <c r="CZ1">
        <v>25</v>
      </c>
      <c r="DA1">
        <v>27</v>
      </c>
      <c r="DB1">
        <v>29</v>
      </c>
      <c r="DC1">
        <v>31</v>
      </c>
      <c r="DD1">
        <v>33</v>
      </c>
      <c r="DE1">
        <v>35</v>
      </c>
      <c r="DF1">
        <v>37</v>
      </c>
      <c r="DG1">
        <v>39</v>
      </c>
      <c r="DH1">
        <v>41</v>
      </c>
      <c r="DI1">
        <v>43</v>
      </c>
      <c r="DJ1">
        <v>45</v>
      </c>
      <c r="DK1">
        <v>47</v>
      </c>
      <c r="DL1">
        <v>49</v>
      </c>
      <c r="DM1">
        <v>51</v>
      </c>
      <c r="DN1">
        <v>53</v>
      </c>
      <c r="DO1">
        <v>55</v>
      </c>
      <c r="DP1">
        <v>57</v>
      </c>
      <c r="DQ1">
        <v>59</v>
      </c>
      <c r="DR1">
        <v>61</v>
      </c>
      <c r="DS1">
        <v>63</v>
      </c>
      <c r="DT1">
        <v>65</v>
      </c>
      <c r="DU1">
        <v>67</v>
      </c>
      <c r="DV1">
        <v>69</v>
      </c>
      <c r="DW1">
        <v>71</v>
      </c>
      <c r="DX1">
        <v>73</v>
      </c>
      <c r="DY1">
        <v>75</v>
      </c>
      <c r="DZ1">
        <v>77</v>
      </c>
      <c r="EA1">
        <v>79</v>
      </c>
      <c r="EB1">
        <v>81</v>
      </c>
      <c r="EC1">
        <v>83</v>
      </c>
      <c r="ED1">
        <v>85</v>
      </c>
      <c r="EE1">
        <v>87</v>
      </c>
      <c r="EF1">
        <v>89</v>
      </c>
      <c r="EG1">
        <v>91</v>
      </c>
      <c r="EH1">
        <v>93</v>
      </c>
      <c r="EI1">
        <v>95</v>
      </c>
      <c r="EJ1">
        <v>97</v>
      </c>
      <c r="EK1">
        <v>99</v>
      </c>
      <c r="EL1">
        <v>101</v>
      </c>
      <c r="EM1">
        <v>103</v>
      </c>
      <c r="EN1">
        <v>105</v>
      </c>
      <c r="EO1">
        <v>107</v>
      </c>
      <c r="EP1">
        <v>109</v>
      </c>
      <c r="EQ1">
        <v>111</v>
      </c>
      <c r="ER1">
        <v>113</v>
      </c>
      <c r="ES1">
        <v>115</v>
      </c>
      <c r="ET1">
        <v>117</v>
      </c>
      <c r="EU1">
        <v>119</v>
      </c>
      <c r="EV1">
        <v>121</v>
      </c>
      <c r="EW1">
        <v>123</v>
      </c>
      <c r="EX1">
        <v>125</v>
      </c>
      <c r="EY1">
        <v>127</v>
      </c>
      <c r="EZ1">
        <v>129</v>
      </c>
      <c r="FA1">
        <v>131</v>
      </c>
      <c r="FB1">
        <v>133</v>
      </c>
      <c r="FC1">
        <v>135</v>
      </c>
      <c r="FD1">
        <v>137</v>
      </c>
      <c r="FE1">
        <v>139</v>
      </c>
      <c r="FF1">
        <v>141</v>
      </c>
      <c r="FG1">
        <v>143</v>
      </c>
      <c r="FH1">
        <v>145</v>
      </c>
      <c r="FI1">
        <v>147</v>
      </c>
      <c r="FJ1">
        <v>149</v>
      </c>
      <c r="FK1">
        <v>151</v>
      </c>
      <c r="FL1">
        <v>153</v>
      </c>
      <c r="FM1">
        <v>155</v>
      </c>
      <c r="FN1">
        <v>157</v>
      </c>
      <c r="FO1">
        <v>159</v>
      </c>
      <c r="FP1">
        <v>161</v>
      </c>
      <c r="FQ1">
        <v>163</v>
      </c>
      <c r="FR1">
        <v>165</v>
      </c>
      <c r="FS1">
        <v>167</v>
      </c>
      <c r="FT1">
        <v>169</v>
      </c>
      <c r="FU1">
        <v>171</v>
      </c>
      <c r="FV1">
        <v>173</v>
      </c>
      <c r="FW1">
        <v>175</v>
      </c>
      <c r="FX1">
        <v>177</v>
      </c>
      <c r="FY1">
        <v>179</v>
      </c>
    </row>
    <row r="2" spans="1:181" ht="12.75">
      <c r="A2">
        <v>89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0</v>
      </c>
      <c r="FM2">
        <v>0</v>
      </c>
      <c r="FN2">
        <v>0</v>
      </c>
      <c r="FO2">
        <v>0</v>
      </c>
      <c r="FP2">
        <v>0</v>
      </c>
      <c r="FQ2">
        <v>0</v>
      </c>
      <c r="FR2">
        <v>0</v>
      </c>
      <c r="FS2">
        <v>0</v>
      </c>
      <c r="FT2">
        <v>0</v>
      </c>
      <c r="FU2">
        <v>0</v>
      </c>
      <c r="FV2">
        <v>0</v>
      </c>
      <c r="FW2">
        <v>0</v>
      </c>
      <c r="FX2">
        <v>0</v>
      </c>
      <c r="FY2">
        <v>0</v>
      </c>
    </row>
    <row r="3" spans="1:181" ht="12.75">
      <c r="A3">
        <v>87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0</v>
      </c>
      <c r="FS3">
        <v>0</v>
      </c>
      <c r="FT3">
        <v>0</v>
      </c>
      <c r="FU3">
        <v>0</v>
      </c>
      <c r="FV3">
        <v>0</v>
      </c>
      <c r="FW3">
        <v>0</v>
      </c>
      <c r="FX3">
        <v>0</v>
      </c>
      <c r="FY3">
        <v>0</v>
      </c>
    </row>
    <row r="4" spans="1:181" ht="12.75">
      <c r="A4">
        <v>85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</row>
    <row r="5" spans="1:181" ht="12.75">
      <c r="A5">
        <v>83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24.53</v>
      </c>
      <c r="BC5">
        <v>62.69</v>
      </c>
      <c r="BD5">
        <v>24.27</v>
      </c>
      <c r="BE5">
        <v>3.23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23.03</v>
      </c>
      <c r="BQ5">
        <v>12.49</v>
      </c>
      <c r="BR5">
        <v>188.36</v>
      </c>
      <c r="BS5">
        <v>114.13</v>
      </c>
      <c r="BT5">
        <v>111.28</v>
      </c>
      <c r="BU5">
        <v>297</v>
      </c>
      <c r="BV5">
        <v>400.99</v>
      </c>
      <c r="BW5">
        <v>340.95</v>
      </c>
      <c r="BX5">
        <v>250.14</v>
      </c>
      <c r="BY5">
        <v>122.79</v>
      </c>
      <c r="BZ5">
        <v>109.13</v>
      </c>
      <c r="CA5">
        <v>26.41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</row>
    <row r="6" spans="1:181" ht="12.75">
      <c r="A6">
        <v>81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39.1</v>
      </c>
      <c r="AT6">
        <v>5.31</v>
      </c>
      <c r="AU6">
        <v>19.55</v>
      </c>
      <c r="AV6">
        <v>263.56</v>
      </c>
      <c r="AW6">
        <v>508.75</v>
      </c>
      <c r="AX6">
        <v>959.21</v>
      </c>
      <c r="AY6">
        <v>1406.18</v>
      </c>
      <c r="AZ6">
        <v>1425</v>
      </c>
      <c r="BA6">
        <v>1425</v>
      </c>
      <c r="BB6">
        <v>1425</v>
      </c>
      <c r="BC6">
        <v>1405.62</v>
      </c>
      <c r="BD6">
        <v>823.11</v>
      </c>
      <c r="BE6">
        <v>618.54</v>
      </c>
      <c r="BF6">
        <v>288.91</v>
      </c>
      <c r="BG6">
        <v>322.42</v>
      </c>
      <c r="BH6">
        <v>125</v>
      </c>
      <c r="BI6">
        <v>104.59</v>
      </c>
      <c r="BJ6">
        <v>526.68</v>
      </c>
      <c r="BK6">
        <v>605.92</v>
      </c>
      <c r="BL6">
        <v>623.34</v>
      </c>
      <c r="BM6">
        <v>993.93</v>
      </c>
      <c r="BN6">
        <v>985.19</v>
      </c>
      <c r="BO6">
        <v>1272.92</v>
      </c>
      <c r="BP6">
        <v>1137.02</v>
      </c>
      <c r="BQ6">
        <v>1341.92</v>
      </c>
      <c r="BR6">
        <v>1230.56</v>
      </c>
      <c r="BS6">
        <v>1242.27</v>
      </c>
      <c r="BT6">
        <v>1260.3</v>
      </c>
      <c r="BU6">
        <v>1265.74</v>
      </c>
      <c r="BV6">
        <v>1276.71</v>
      </c>
      <c r="BW6">
        <v>1269.39</v>
      </c>
      <c r="BX6">
        <v>978.14</v>
      </c>
      <c r="BY6">
        <v>684.03</v>
      </c>
      <c r="BZ6">
        <v>513.4</v>
      </c>
      <c r="CA6">
        <v>561.04</v>
      </c>
      <c r="CB6">
        <v>680.37</v>
      </c>
      <c r="CC6">
        <v>225.19</v>
      </c>
      <c r="CD6">
        <v>126.51</v>
      </c>
      <c r="CE6">
        <v>167.67</v>
      </c>
      <c r="CF6">
        <v>77.52</v>
      </c>
      <c r="CG6">
        <v>4.47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</row>
    <row r="7" spans="1:181" ht="12.75">
      <c r="A7">
        <v>79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437.34</v>
      </c>
      <c r="AT7">
        <v>725</v>
      </c>
      <c r="AU7">
        <v>686.96</v>
      </c>
      <c r="AV7">
        <v>347.98</v>
      </c>
      <c r="AW7">
        <v>73.05</v>
      </c>
      <c r="AX7">
        <v>395.91</v>
      </c>
      <c r="AY7">
        <v>883.78</v>
      </c>
      <c r="AZ7">
        <v>1392.23</v>
      </c>
      <c r="BA7">
        <v>1253.44</v>
      </c>
      <c r="BB7">
        <v>888.76</v>
      </c>
      <c r="BC7">
        <v>404.93</v>
      </c>
      <c r="BD7">
        <v>427.14</v>
      </c>
      <c r="BE7">
        <v>163.94</v>
      </c>
      <c r="BF7">
        <v>235.32</v>
      </c>
      <c r="BG7">
        <v>296.74</v>
      </c>
      <c r="BH7">
        <v>565.71</v>
      </c>
      <c r="BI7">
        <v>672.08</v>
      </c>
      <c r="BJ7">
        <v>725</v>
      </c>
      <c r="BK7">
        <v>725</v>
      </c>
      <c r="BL7">
        <v>728.51</v>
      </c>
      <c r="BM7">
        <v>1167.75</v>
      </c>
      <c r="BN7">
        <v>1425</v>
      </c>
      <c r="BO7">
        <v>1425</v>
      </c>
      <c r="BP7">
        <v>1425</v>
      </c>
      <c r="BQ7">
        <v>1425</v>
      </c>
      <c r="BR7">
        <v>1425</v>
      </c>
      <c r="BS7">
        <v>1425</v>
      </c>
      <c r="BT7">
        <v>1425</v>
      </c>
      <c r="BU7">
        <v>1425</v>
      </c>
      <c r="BV7">
        <v>1425</v>
      </c>
      <c r="BW7">
        <v>1413.5</v>
      </c>
      <c r="BX7">
        <v>1026.22</v>
      </c>
      <c r="BY7">
        <v>725</v>
      </c>
      <c r="BZ7">
        <v>725</v>
      </c>
      <c r="CA7">
        <v>483.39</v>
      </c>
      <c r="CB7">
        <v>325</v>
      </c>
      <c r="CC7">
        <v>294.19</v>
      </c>
      <c r="CD7">
        <v>114.91</v>
      </c>
      <c r="CE7">
        <v>18.15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4.18</v>
      </c>
      <c r="CT7">
        <v>189.24</v>
      </c>
      <c r="CU7">
        <v>105.71</v>
      </c>
      <c r="CV7">
        <v>336.64</v>
      </c>
      <c r="CW7">
        <v>149.11</v>
      </c>
      <c r="CX7">
        <v>287.71</v>
      </c>
      <c r="CY7">
        <v>222.17</v>
      </c>
      <c r="CZ7">
        <v>163.89</v>
      </c>
      <c r="DA7">
        <v>1.78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</row>
    <row r="8" spans="1:181" ht="12.75">
      <c r="A8">
        <v>77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0.21</v>
      </c>
      <c r="AF8">
        <v>4.94</v>
      </c>
      <c r="AG8">
        <v>7.49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200.44</v>
      </c>
      <c r="AU8">
        <v>67.65</v>
      </c>
      <c r="AV8">
        <v>173.82</v>
      </c>
      <c r="AW8">
        <v>280.59</v>
      </c>
      <c r="AX8">
        <v>274.2</v>
      </c>
      <c r="AY8">
        <v>595.18</v>
      </c>
      <c r="AZ8">
        <v>792.85</v>
      </c>
      <c r="BA8">
        <v>111.63</v>
      </c>
      <c r="BB8">
        <v>0</v>
      </c>
      <c r="BC8">
        <v>0</v>
      </c>
      <c r="BD8">
        <v>546.38</v>
      </c>
      <c r="BE8">
        <v>292.23</v>
      </c>
      <c r="BF8">
        <v>363.89</v>
      </c>
      <c r="BG8">
        <v>658.5</v>
      </c>
      <c r="BH8">
        <v>725</v>
      </c>
      <c r="BI8">
        <v>725</v>
      </c>
      <c r="BJ8">
        <v>725</v>
      </c>
      <c r="BK8">
        <v>725</v>
      </c>
      <c r="BL8">
        <v>725</v>
      </c>
      <c r="BM8">
        <v>1306.94</v>
      </c>
      <c r="BN8">
        <v>1425</v>
      </c>
      <c r="BO8">
        <v>1425</v>
      </c>
      <c r="BP8">
        <v>1425</v>
      </c>
      <c r="BQ8">
        <v>1425</v>
      </c>
      <c r="BR8">
        <v>1425</v>
      </c>
      <c r="BS8">
        <v>1425</v>
      </c>
      <c r="BT8">
        <v>1425</v>
      </c>
      <c r="BU8">
        <v>1425</v>
      </c>
      <c r="BV8">
        <v>1425</v>
      </c>
      <c r="BW8">
        <v>1425</v>
      </c>
      <c r="BX8">
        <v>1057.62</v>
      </c>
      <c r="BY8">
        <v>725</v>
      </c>
      <c r="BZ8">
        <v>725</v>
      </c>
      <c r="CA8">
        <v>710.32</v>
      </c>
      <c r="CB8">
        <v>168.5</v>
      </c>
      <c r="CC8">
        <v>82.92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215.12</v>
      </c>
      <c r="CU8">
        <v>680.58</v>
      </c>
      <c r="CV8">
        <v>606.37</v>
      </c>
      <c r="CW8">
        <v>82.11</v>
      </c>
      <c r="CX8">
        <v>41.58</v>
      </c>
      <c r="CY8">
        <v>105.81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6.11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0.58</v>
      </c>
      <c r="EM8">
        <v>10.75</v>
      </c>
      <c r="EN8">
        <v>34.7</v>
      </c>
      <c r="EO8">
        <v>2.53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</row>
    <row r="9" spans="1:181" ht="12.75">
      <c r="A9">
        <v>75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1.2</v>
      </c>
      <c r="AE9">
        <v>5.9</v>
      </c>
      <c r="AF9">
        <v>4.35</v>
      </c>
      <c r="AG9">
        <v>0.62</v>
      </c>
      <c r="AH9">
        <v>159.67</v>
      </c>
      <c r="AI9">
        <v>120.37</v>
      </c>
      <c r="AJ9">
        <v>80.47</v>
      </c>
      <c r="AK9">
        <v>2.88</v>
      </c>
      <c r="AL9">
        <v>1.2</v>
      </c>
      <c r="AM9">
        <v>0</v>
      </c>
      <c r="AN9">
        <v>3.13</v>
      </c>
      <c r="AO9">
        <v>13.15</v>
      </c>
      <c r="AP9">
        <v>22.56</v>
      </c>
      <c r="AQ9">
        <v>0</v>
      </c>
      <c r="AR9">
        <v>113.72</v>
      </c>
      <c r="AS9">
        <v>28.67</v>
      </c>
      <c r="AT9">
        <v>258.81</v>
      </c>
      <c r="AU9">
        <v>11.02</v>
      </c>
      <c r="AV9">
        <v>15.14</v>
      </c>
      <c r="AW9">
        <v>188.99</v>
      </c>
      <c r="AX9">
        <v>405.52</v>
      </c>
      <c r="AY9">
        <v>551.04</v>
      </c>
      <c r="AZ9">
        <v>96.32</v>
      </c>
      <c r="BA9">
        <v>0</v>
      </c>
      <c r="BB9">
        <v>0</v>
      </c>
      <c r="BC9">
        <v>0</v>
      </c>
      <c r="BD9">
        <v>0</v>
      </c>
      <c r="BE9">
        <v>0.8</v>
      </c>
      <c r="BF9">
        <v>25.34</v>
      </c>
      <c r="BG9">
        <v>34.97</v>
      </c>
      <c r="BH9">
        <v>74.72</v>
      </c>
      <c r="BI9">
        <v>89.2</v>
      </c>
      <c r="BJ9">
        <v>247.89</v>
      </c>
      <c r="BK9">
        <v>546.71</v>
      </c>
      <c r="BL9">
        <v>717.52</v>
      </c>
      <c r="BM9">
        <v>1107.82</v>
      </c>
      <c r="BN9">
        <v>1425</v>
      </c>
      <c r="BO9">
        <v>1425</v>
      </c>
      <c r="BP9">
        <v>1425</v>
      </c>
      <c r="BQ9">
        <v>1425</v>
      </c>
      <c r="BR9">
        <v>1425</v>
      </c>
      <c r="BS9">
        <v>1425</v>
      </c>
      <c r="BT9">
        <v>1425</v>
      </c>
      <c r="BU9">
        <v>1425</v>
      </c>
      <c r="BV9">
        <v>1425</v>
      </c>
      <c r="BW9">
        <v>1425</v>
      </c>
      <c r="BX9">
        <v>1401.44</v>
      </c>
      <c r="BY9">
        <v>1222.9</v>
      </c>
      <c r="BZ9">
        <v>773.02</v>
      </c>
      <c r="CA9">
        <v>725</v>
      </c>
      <c r="CB9">
        <v>564.53</v>
      </c>
      <c r="CC9">
        <v>206.25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64.8</v>
      </c>
      <c r="DQ9">
        <v>173.34</v>
      </c>
      <c r="DR9">
        <v>177</v>
      </c>
      <c r="DS9">
        <v>37.3</v>
      </c>
      <c r="DT9">
        <v>13</v>
      </c>
      <c r="DU9">
        <v>22.16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0.39</v>
      </c>
      <c r="EF9">
        <v>15.96</v>
      </c>
      <c r="EG9">
        <v>71.62</v>
      </c>
      <c r="EH9">
        <v>102.05</v>
      </c>
      <c r="EI9">
        <v>111.27</v>
      </c>
      <c r="EJ9">
        <v>102.97</v>
      </c>
      <c r="EK9">
        <v>110</v>
      </c>
      <c r="EL9">
        <v>85.91</v>
      </c>
      <c r="EM9">
        <v>107.27</v>
      </c>
      <c r="EN9">
        <v>125</v>
      </c>
      <c r="EO9">
        <v>199.69</v>
      </c>
      <c r="EP9">
        <v>287.46</v>
      </c>
      <c r="EQ9">
        <v>303.02</v>
      </c>
      <c r="ER9">
        <v>12.95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</row>
    <row r="10" spans="1:181" ht="12.75">
      <c r="A10">
        <v>73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110.58</v>
      </c>
      <c r="AE10">
        <v>293.83</v>
      </c>
      <c r="AF10">
        <v>94.48</v>
      </c>
      <c r="AG10">
        <v>84.38</v>
      </c>
      <c r="AH10">
        <v>47.52</v>
      </c>
      <c r="AI10">
        <v>1.47</v>
      </c>
      <c r="AJ10">
        <v>21.61</v>
      </c>
      <c r="AK10">
        <v>0</v>
      </c>
      <c r="AL10">
        <v>3.42</v>
      </c>
      <c r="AM10">
        <v>0.76</v>
      </c>
      <c r="AN10">
        <v>0</v>
      </c>
      <c r="AO10">
        <v>0</v>
      </c>
      <c r="AP10">
        <v>10.99</v>
      </c>
      <c r="AQ10">
        <v>0.84</v>
      </c>
      <c r="AR10">
        <v>164.9</v>
      </c>
      <c r="AS10">
        <v>87.87</v>
      </c>
      <c r="AT10">
        <v>71.74</v>
      </c>
      <c r="AU10">
        <v>68.89</v>
      </c>
      <c r="AV10">
        <v>565.7</v>
      </c>
      <c r="AW10">
        <v>86.91</v>
      </c>
      <c r="AX10">
        <v>153.56</v>
      </c>
      <c r="AY10">
        <v>117.87</v>
      </c>
      <c r="AZ10">
        <v>229.41</v>
      </c>
      <c r="BA10">
        <v>223.37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581.58</v>
      </c>
      <c r="BM10">
        <v>728.37</v>
      </c>
      <c r="BN10">
        <v>1027.52</v>
      </c>
      <c r="BO10">
        <v>1425</v>
      </c>
      <c r="BP10">
        <v>1425</v>
      </c>
      <c r="BQ10">
        <v>1505.75</v>
      </c>
      <c r="BR10">
        <v>1462.69</v>
      </c>
      <c r="BS10">
        <v>1471.38</v>
      </c>
      <c r="BT10">
        <v>1517.35</v>
      </c>
      <c r="BU10">
        <v>1425</v>
      </c>
      <c r="BV10">
        <v>1425</v>
      </c>
      <c r="BW10">
        <v>1425</v>
      </c>
      <c r="BX10">
        <v>1425</v>
      </c>
      <c r="BY10">
        <v>1321.5</v>
      </c>
      <c r="BZ10">
        <v>759.22</v>
      </c>
      <c r="CA10">
        <v>573.43</v>
      </c>
      <c r="CB10">
        <v>506.55</v>
      </c>
      <c r="CC10">
        <v>35.31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13.68</v>
      </c>
      <c r="DO10">
        <v>205.07</v>
      </c>
      <c r="DP10">
        <v>187.48</v>
      </c>
      <c r="DQ10">
        <v>2.06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44.61</v>
      </c>
      <c r="EC10">
        <v>77.29</v>
      </c>
      <c r="ED10">
        <v>24.54</v>
      </c>
      <c r="EE10">
        <v>22.24</v>
      </c>
      <c r="EF10">
        <v>69.69</v>
      </c>
      <c r="EG10">
        <v>91.05</v>
      </c>
      <c r="EH10">
        <v>94.66</v>
      </c>
      <c r="EI10">
        <v>95.21</v>
      </c>
      <c r="EJ10">
        <v>95.21</v>
      </c>
      <c r="EK10">
        <v>75.79</v>
      </c>
      <c r="EL10">
        <v>30.22</v>
      </c>
      <c r="EM10">
        <v>62.38</v>
      </c>
      <c r="EN10">
        <v>66.95</v>
      </c>
      <c r="EO10">
        <v>87.85</v>
      </c>
      <c r="EP10">
        <v>83.02</v>
      </c>
      <c r="EQ10">
        <v>12.31</v>
      </c>
      <c r="ER10">
        <v>4.31</v>
      </c>
      <c r="ES10">
        <v>11.99</v>
      </c>
      <c r="ET10">
        <v>9.85</v>
      </c>
      <c r="EU10">
        <v>5.63</v>
      </c>
      <c r="EV10">
        <v>0</v>
      </c>
      <c r="EW10">
        <v>1.75</v>
      </c>
      <c r="EX10">
        <v>4.95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</row>
    <row r="11" spans="1:181" ht="12.75">
      <c r="A11">
        <v>71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133.07</v>
      </c>
      <c r="AE11">
        <v>204.27</v>
      </c>
      <c r="AF11">
        <v>25.81</v>
      </c>
      <c r="AG11">
        <v>37.85</v>
      </c>
      <c r="AH11">
        <v>89.22</v>
      </c>
      <c r="AI11">
        <v>113.36</v>
      </c>
      <c r="AJ11">
        <v>198.14</v>
      </c>
      <c r="AK11">
        <v>132.24</v>
      </c>
      <c r="AL11">
        <v>30.22</v>
      </c>
      <c r="AM11">
        <v>19.6</v>
      </c>
      <c r="AN11">
        <v>0</v>
      </c>
      <c r="AO11">
        <v>0</v>
      </c>
      <c r="AP11">
        <v>9.65</v>
      </c>
      <c r="AQ11">
        <v>9.6</v>
      </c>
      <c r="AR11">
        <v>121.19</v>
      </c>
      <c r="AS11">
        <v>39.61</v>
      </c>
      <c r="AT11">
        <v>0</v>
      </c>
      <c r="AU11">
        <v>361.95</v>
      </c>
      <c r="AV11">
        <v>161.2</v>
      </c>
      <c r="AW11">
        <v>165.05</v>
      </c>
      <c r="AX11">
        <v>188.43</v>
      </c>
      <c r="AY11">
        <v>133.32</v>
      </c>
      <c r="AZ11">
        <v>157.29</v>
      </c>
      <c r="BA11">
        <v>429.81</v>
      </c>
      <c r="BB11">
        <v>604.82</v>
      </c>
      <c r="BC11">
        <v>400.78</v>
      </c>
      <c r="BD11">
        <v>29.12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241.06</v>
      </c>
      <c r="BM11">
        <v>531.52</v>
      </c>
      <c r="BN11">
        <v>704.81</v>
      </c>
      <c r="BO11">
        <v>1253.1</v>
      </c>
      <c r="BP11">
        <v>2147.33</v>
      </c>
      <c r="BQ11">
        <v>2419.35</v>
      </c>
      <c r="BR11">
        <v>2425</v>
      </c>
      <c r="BS11">
        <v>2425</v>
      </c>
      <c r="BT11">
        <v>2425</v>
      </c>
      <c r="BU11">
        <v>2020.38</v>
      </c>
      <c r="BV11">
        <v>1437.37</v>
      </c>
      <c r="BW11">
        <v>1425</v>
      </c>
      <c r="BX11">
        <v>1425</v>
      </c>
      <c r="BY11">
        <v>1009.64</v>
      </c>
      <c r="BZ11">
        <v>725</v>
      </c>
      <c r="CA11">
        <v>515</v>
      </c>
      <c r="CB11">
        <v>307.04</v>
      </c>
      <c r="CC11">
        <v>0.93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106.49</v>
      </c>
      <c r="DO11">
        <v>111.8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1.51</v>
      </c>
      <c r="DV11">
        <v>23.06</v>
      </c>
      <c r="DW11">
        <v>25</v>
      </c>
      <c r="DX11">
        <v>0.75</v>
      </c>
      <c r="DY11">
        <v>10.92</v>
      </c>
      <c r="DZ11">
        <v>11.17</v>
      </c>
      <c r="EA11">
        <v>21.29</v>
      </c>
      <c r="EB11">
        <v>58.65</v>
      </c>
      <c r="EC11">
        <v>72.26</v>
      </c>
      <c r="ED11">
        <v>27.11</v>
      </c>
      <c r="EE11">
        <v>30.52</v>
      </c>
      <c r="EF11">
        <v>89.95</v>
      </c>
      <c r="EG11">
        <v>119.28</v>
      </c>
      <c r="EH11">
        <v>156.34</v>
      </c>
      <c r="EI11">
        <v>173.88</v>
      </c>
      <c r="EJ11">
        <v>177.23</v>
      </c>
      <c r="EK11">
        <v>174.73</v>
      </c>
      <c r="EL11">
        <v>152.11</v>
      </c>
      <c r="EM11">
        <v>168.19</v>
      </c>
      <c r="EN11">
        <v>195.76</v>
      </c>
      <c r="EO11">
        <v>199.42</v>
      </c>
      <c r="EP11">
        <v>166.11</v>
      </c>
      <c r="EQ11">
        <v>101.14</v>
      </c>
      <c r="ER11">
        <v>36.7</v>
      </c>
      <c r="ES11">
        <v>25</v>
      </c>
      <c r="ET11">
        <v>25</v>
      </c>
      <c r="EU11">
        <v>39.01</v>
      </c>
      <c r="EV11">
        <v>114.04</v>
      </c>
      <c r="EW11">
        <v>106.15</v>
      </c>
      <c r="EX11">
        <v>102</v>
      </c>
      <c r="EY11">
        <v>133.45</v>
      </c>
      <c r="EZ11">
        <v>64.85</v>
      </c>
      <c r="FA11">
        <v>1.12</v>
      </c>
      <c r="FB11">
        <v>34</v>
      </c>
      <c r="FC11">
        <v>39.54</v>
      </c>
      <c r="FD11">
        <v>2.86</v>
      </c>
      <c r="FE11">
        <v>18.24</v>
      </c>
      <c r="FF11">
        <v>25.74</v>
      </c>
      <c r="FG11">
        <v>25</v>
      </c>
      <c r="FH11">
        <v>22.55</v>
      </c>
      <c r="FI11">
        <v>21.59</v>
      </c>
      <c r="FJ11">
        <v>16.58</v>
      </c>
      <c r="FK11">
        <v>3.85</v>
      </c>
      <c r="FL11">
        <v>0</v>
      </c>
      <c r="FM11">
        <v>1.15</v>
      </c>
      <c r="FN11">
        <v>4.66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</row>
    <row r="12" spans="1:181" ht="12.75">
      <c r="A12">
        <v>69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30.84</v>
      </c>
      <c r="K12">
        <v>218.45</v>
      </c>
      <c r="L12">
        <v>203.45</v>
      </c>
      <c r="M12">
        <v>135.67</v>
      </c>
      <c r="N12">
        <v>276.07</v>
      </c>
      <c r="O12">
        <v>307.78</v>
      </c>
      <c r="P12">
        <v>249.4</v>
      </c>
      <c r="Q12">
        <v>254.21</v>
      </c>
      <c r="R12">
        <v>215.85</v>
      </c>
      <c r="S12">
        <v>204.28</v>
      </c>
      <c r="T12">
        <v>186.69</v>
      </c>
      <c r="U12">
        <v>125.58</v>
      </c>
      <c r="V12">
        <v>65.76</v>
      </c>
      <c r="W12">
        <v>16.84</v>
      </c>
      <c r="X12">
        <v>3.69</v>
      </c>
      <c r="Y12">
        <v>4.75</v>
      </c>
      <c r="Z12">
        <v>8.01</v>
      </c>
      <c r="AA12">
        <v>81.44</v>
      </c>
      <c r="AB12">
        <v>149.62</v>
      </c>
      <c r="AC12">
        <v>81.87</v>
      </c>
      <c r="AD12">
        <v>64.75</v>
      </c>
      <c r="AE12">
        <v>128.87</v>
      </c>
      <c r="AF12">
        <v>42.31</v>
      </c>
      <c r="AG12">
        <v>131.51</v>
      </c>
      <c r="AH12">
        <v>25</v>
      </c>
      <c r="AI12">
        <v>99.25</v>
      </c>
      <c r="AJ12">
        <v>133.03</v>
      </c>
      <c r="AK12">
        <v>123.42</v>
      </c>
      <c r="AL12">
        <v>34.52</v>
      </c>
      <c r="AM12">
        <v>19.46</v>
      </c>
      <c r="AN12">
        <v>19.48</v>
      </c>
      <c r="AO12">
        <v>0</v>
      </c>
      <c r="AP12">
        <v>0</v>
      </c>
      <c r="AQ12">
        <v>2.74</v>
      </c>
      <c r="AR12">
        <v>80.03</v>
      </c>
      <c r="AS12">
        <v>26.85</v>
      </c>
      <c r="AT12">
        <v>8.05</v>
      </c>
      <c r="AU12">
        <v>75.04</v>
      </c>
      <c r="AV12">
        <v>0</v>
      </c>
      <c r="AW12">
        <v>170.89</v>
      </c>
      <c r="AX12">
        <v>146.78</v>
      </c>
      <c r="AY12">
        <v>24.07</v>
      </c>
      <c r="AZ12">
        <v>2.83</v>
      </c>
      <c r="BA12">
        <v>32.67</v>
      </c>
      <c r="BB12">
        <v>202.49</v>
      </c>
      <c r="BC12">
        <v>344.67</v>
      </c>
      <c r="BD12">
        <v>404.81</v>
      </c>
      <c r="BE12">
        <v>589.37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17.3</v>
      </c>
      <c r="BM12">
        <v>121.16</v>
      </c>
      <c r="BN12">
        <v>6.75</v>
      </c>
      <c r="BO12">
        <v>806.87</v>
      </c>
      <c r="BP12">
        <v>1484.29</v>
      </c>
      <c r="BQ12">
        <v>1738.84</v>
      </c>
      <c r="BR12">
        <v>1736.14</v>
      </c>
      <c r="BS12">
        <v>1755.12</v>
      </c>
      <c r="BT12">
        <v>1969.58</v>
      </c>
      <c r="BU12">
        <v>2425</v>
      </c>
      <c r="BV12">
        <v>2266.2</v>
      </c>
      <c r="BW12">
        <v>1538.85</v>
      </c>
      <c r="BX12">
        <v>1416.97</v>
      </c>
      <c r="BY12">
        <v>834.42</v>
      </c>
      <c r="BZ12">
        <v>607.14</v>
      </c>
      <c r="CA12">
        <v>544.04</v>
      </c>
      <c r="CB12">
        <v>92.1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9.56</v>
      </c>
      <c r="CW12">
        <v>429.34</v>
      </c>
      <c r="CX12">
        <v>469.02</v>
      </c>
      <c r="CY12">
        <v>319.86</v>
      </c>
      <c r="CZ12">
        <v>325</v>
      </c>
      <c r="DA12">
        <v>322.37</v>
      </c>
      <c r="DB12">
        <v>308.13</v>
      </c>
      <c r="DC12">
        <v>194.18</v>
      </c>
      <c r="DD12">
        <v>65.65</v>
      </c>
      <c r="DE12">
        <v>24.61</v>
      </c>
      <c r="DF12">
        <v>5.37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10.26</v>
      </c>
      <c r="DS12">
        <v>18.22</v>
      </c>
      <c r="DT12">
        <v>11.79</v>
      </c>
      <c r="DU12">
        <v>3.64</v>
      </c>
      <c r="DV12">
        <v>55.39</v>
      </c>
      <c r="DW12">
        <v>25</v>
      </c>
      <c r="DX12">
        <v>0</v>
      </c>
      <c r="DY12">
        <v>23.12</v>
      </c>
      <c r="DZ12">
        <v>24.15</v>
      </c>
      <c r="EA12">
        <v>25</v>
      </c>
      <c r="EB12">
        <v>25</v>
      </c>
      <c r="EC12">
        <v>24.43</v>
      </c>
      <c r="ED12">
        <v>25</v>
      </c>
      <c r="EE12">
        <v>67.38</v>
      </c>
      <c r="EF12">
        <v>227.36</v>
      </c>
      <c r="EG12">
        <v>321.09</v>
      </c>
      <c r="EH12">
        <v>388.66</v>
      </c>
      <c r="EI12">
        <v>577.41</v>
      </c>
      <c r="EJ12">
        <v>533.81</v>
      </c>
      <c r="EK12">
        <v>428.78</v>
      </c>
      <c r="EL12">
        <v>325</v>
      </c>
      <c r="EM12">
        <v>325</v>
      </c>
      <c r="EN12">
        <v>325</v>
      </c>
      <c r="EO12">
        <v>325</v>
      </c>
      <c r="EP12">
        <v>325</v>
      </c>
      <c r="EQ12">
        <v>265.11</v>
      </c>
      <c r="ER12">
        <v>173.77</v>
      </c>
      <c r="ES12">
        <v>113.5</v>
      </c>
      <c r="ET12">
        <v>111.3</v>
      </c>
      <c r="EU12">
        <v>179.97</v>
      </c>
      <c r="EV12">
        <v>238.24</v>
      </c>
      <c r="EW12">
        <v>125.16</v>
      </c>
      <c r="EX12">
        <v>126.15</v>
      </c>
      <c r="EY12">
        <v>385.6</v>
      </c>
      <c r="EZ12">
        <v>706.05</v>
      </c>
      <c r="FA12">
        <v>245.07</v>
      </c>
      <c r="FB12">
        <v>150.15</v>
      </c>
      <c r="FC12">
        <v>208.84</v>
      </c>
      <c r="FD12">
        <v>281.72</v>
      </c>
      <c r="FE12">
        <v>333.2</v>
      </c>
      <c r="FF12">
        <v>224.02</v>
      </c>
      <c r="FG12">
        <v>121.05</v>
      </c>
      <c r="FH12">
        <v>64.31</v>
      </c>
      <c r="FI12">
        <v>76.13</v>
      </c>
      <c r="FJ12">
        <v>102.22</v>
      </c>
      <c r="FK12">
        <v>39.72</v>
      </c>
      <c r="FL12">
        <v>28.28</v>
      </c>
      <c r="FM12">
        <v>33.44</v>
      </c>
      <c r="FN12">
        <v>31.34</v>
      </c>
      <c r="FO12">
        <v>23.54</v>
      </c>
      <c r="FP12">
        <v>35.85</v>
      </c>
      <c r="FQ12">
        <v>94.6</v>
      </c>
      <c r="FR12">
        <v>86.56</v>
      </c>
      <c r="FS12">
        <v>59.91</v>
      </c>
      <c r="FT12">
        <v>13.72</v>
      </c>
      <c r="FU12">
        <v>137.61</v>
      </c>
      <c r="FV12">
        <v>208.11</v>
      </c>
      <c r="FW12">
        <v>224.27</v>
      </c>
      <c r="FX12">
        <v>204.41</v>
      </c>
      <c r="FY12">
        <v>101.68</v>
      </c>
    </row>
    <row r="13" spans="1:181" ht="12.75">
      <c r="A13">
        <v>67</v>
      </c>
      <c r="B13">
        <v>325</v>
      </c>
      <c r="C13">
        <v>291.61</v>
      </c>
      <c r="D13">
        <v>94.13</v>
      </c>
      <c r="E13">
        <v>0</v>
      </c>
      <c r="F13">
        <v>0</v>
      </c>
      <c r="G13">
        <v>0</v>
      </c>
      <c r="H13">
        <v>0</v>
      </c>
      <c r="I13">
        <v>9.38</v>
      </c>
      <c r="J13">
        <v>84.56</v>
      </c>
      <c r="K13">
        <v>165.34</v>
      </c>
      <c r="L13">
        <v>241.77</v>
      </c>
      <c r="M13">
        <v>310.4</v>
      </c>
      <c r="N13">
        <v>325</v>
      </c>
      <c r="O13">
        <v>325</v>
      </c>
      <c r="P13">
        <v>325</v>
      </c>
      <c r="Q13">
        <v>325</v>
      </c>
      <c r="R13">
        <v>325</v>
      </c>
      <c r="S13">
        <v>325</v>
      </c>
      <c r="T13">
        <v>325</v>
      </c>
      <c r="U13">
        <v>325</v>
      </c>
      <c r="V13">
        <v>308.04</v>
      </c>
      <c r="W13">
        <v>256.71</v>
      </c>
      <c r="X13">
        <v>115.5</v>
      </c>
      <c r="Y13">
        <v>34.13</v>
      </c>
      <c r="Z13">
        <v>25</v>
      </c>
      <c r="AA13">
        <v>64.12</v>
      </c>
      <c r="AB13">
        <v>224.34</v>
      </c>
      <c r="AC13">
        <v>305.4</v>
      </c>
      <c r="AD13">
        <v>325</v>
      </c>
      <c r="AE13">
        <v>325</v>
      </c>
      <c r="AF13">
        <v>317.58</v>
      </c>
      <c r="AG13">
        <v>271.47</v>
      </c>
      <c r="AH13">
        <v>256.85</v>
      </c>
      <c r="AI13">
        <v>252.38</v>
      </c>
      <c r="AJ13">
        <v>249.72</v>
      </c>
      <c r="AK13">
        <v>216.53</v>
      </c>
      <c r="AL13">
        <v>266.28</v>
      </c>
      <c r="AM13">
        <v>309.16</v>
      </c>
      <c r="AN13">
        <v>204.81</v>
      </c>
      <c r="AO13">
        <v>57.69</v>
      </c>
      <c r="AP13">
        <v>13.7</v>
      </c>
      <c r="AQ13">
        <v>24.04</v>
      </c>
      <c r="AR13">
        <v>48.26</v>
      </c>
      <c r="AS13">
        <v>173.24</v>
      </c>
      <c r="AT13">
        <v>210.76</v>
      </c>
      <c r="AU13">
        <v>238.73</v>
      </c>
      <c r="AV13">
        <v>61.59</v>
      </c>
      <c r="AW13">
        <v>216.57</v>
      </c>
      <c r="AX13">
        <v>198.85</v>
      </c>
      <c r="AY13">
        <v>5.62</v>
      </c>
      <c r="AZ13">
        <v>0</v>
      </c>
      <c r="BA13">
        <v>0</v>
      </c>
      <c r="BB13">
        <v>0</v>
      </c>
      <c r="BC13">
        <v>4.26</v>
      </c>
      <c r="BD13">
        <v>75.32</v>
      </c>
      <c r="BE13">
        <v>160.57</v>
      </c>
      <c r="BF13">
        <v>412.69</v>
      </c>
      <c r="BG13">
        <v>553.9</v>
      </c>
      <c r="BH13">
        <v>84.08</v>
      </c>
      <c r="BI13">
        <v>0</v>
      </c>
      <c r="BJ13">
        <v>0</v>
      </c>
      <c r="BK13">
        <v>0</v>
      </c>
      <c r="BL13">
        <v>0</v>
      </c>
      <c r="BM13">
        <v>198.41</v>
      </c>
      <c r="BN13">
        <v>302.47</v>
      </c>
      <c r="BO13">
        <v>586.53</v>
      </c>
      <c r="BP13">
        <v>870.88</v>
      </c>
      <c r="BQ13">
        <v>1425</v>
      </c>
      <c r="BR13">
        <v>1425</v>
      </c>
      <c r="BS13">
        <v>1425</v>
      </c>
      <c r="BT13">
        <v>1331.12</v>
      </c>
      <c r="BU13">
        <v>1478.88</v>
      </c>
      <c r="BV13">
        <v>1225.35</v>
      </c>
      <c r="BW13">
        <v>515.11</v>
      </c>
      <c r="BX13">
        <v>12.83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247.27</v>
      </c>
      <c r="CV13">
        <v>725</v>
      </c>
      <c r="CW13">
        <v>647.13</v>
      </c>
      <c r="CX13">
        <v>344.27</v>
      </c>
      <c r="CY13">
        <v>315.2</v>
      </c>
      <c r="CZ13">
        <v>271.43</v>
      </c>
      <c r="DA13">
        <v>301.22</v>
      </c>
      <c r="DB13">
        <v>325</v>
      </c>
      <c r="DC13">
        <v>239.53</v>
      </c>
      <c r="DD13">
        <v>236.44</v>
      </c>
      <c r="DE13">
        <v>271.74</v>
      </c>
      <c r="DF13">
        <v>192.04</v>
      </c>
      <c r="DG13">
        <v>121.84</v>
      </c>
      <c r="DH13">
        <v>26.46</v>
      </c>
      <c r="DI13">
        <v>0</v>
      </c>
      <c r="DJ13">
        <v>0</v>
      </c>
      <c r="DK13">
        <v>0</v>
      </c>
      <c r="DL13">
        <v>15.76</v>
      </c>
      <c r="DM13">
        <v>23.97</v>
      </c>
      <c r="DN13">
        <v>25</v>
      </c>
      <c r="DO13">
        <v>25</v>
      </c>
      <c r="DP13">
        <v>25</v>
      </c>
      <c r="DQ13">
        <v>27.76</v>
      </c>
      <c r="DR13">
        <v>59.17</v>
      </c>
      <c r="DS13">
        <v>113.49</v>
      </c>
      <c r="DT13">
        <v>246.46</v>
      </c>
      <c r="DU13">
        <v>240.13</v>
      </c>
      <c r="DV13">
        <v>25</v>
      </c>
      <c r="DW13">
        <v>24.29</v>
      </c>
      <c r="DX13">
        <v>1.06</v>
      </c>
      <c r="DY13">
        <v>23.94</v>
      </c>
      <c r="DZ13">
        <v>23.26</v>
      </c>
      <c r="EA13">
        <v>25</v>
      </c>
      <c r="EB13">
        <v>25</v>
      </c>
      <c r="EC13">
        <v>25</v>
      </c>
      <c r="ED13">
        <v>25</v>
      </c>
      <c r="EE13">
        <v>65.18</v>
      </c>
      <c r="EF13">
        <v>250.1</v>
      </c>
      <c r="EG13">
        <v>325</v>
      </c>
      <c r="EH13">
        <v>644.75</v>
      </c>
      <c r="EI13">
        <v>646.84</v>
      </c>
      <c r="EJ13">
        <v>688.63</v>
      </c>
      <c r="EK13">
        <v>720.44</v>
      </c>
      <c r="EL13">
        <v>465.31</v>
      </c>
      <c r="EM13">
        <v>325</v>
      </c>
      <c r="EN13">
        <v>325</v>
      </c>
      <c r="EO13">
        <v>325</v>
      </c>
      <c r="EP13">
        <v>325</v>
      </c>
      <c r="EQ13">
        <v>325</v>
      </c>
      <c r="ER13">
        <v>325</v>
      </c>
      <c r="ES13">
        <v>305.57</v>
      </c>
      <c r="ET13">
        <v>299.85</v>
      </c>
      <c r="EU13">
        <v>322.8</v>
      </c>
      <c r="EV13">
        <v>140.56</v>
      </c>
      <c r="EW13">
        <v>80.53</v>
      </c>
      <c r="EX13">
        <v>148.82</v>
      </c>
      <c r="EY13">
        <v>595.27</v>
      </c>
      <c r="EZ13">
        <v>1410.04</v>
      </c>
      <c r="FA13">
        <v>567.81</v>
      </c>
      <c r="FB13">
        <v>325</v>
      </c>
      <c r="FC13">
        <v>378.92</v>
      </c>
      <c r="FD13">
        <v>695.17</v>
      </c>
      <c r="FE13">
        <v>905.78</v>
      </c>
      <c r="FF13">
        <v>702.1</v>
      </c>
      <c r="FG13">
        <v>579.55</v>
      </c>
      <c r="FH13">
        <v>484.65</v>
      </c>
      <c r="FI13">
        <v>242.11</v>
      </c>
      <c r="FJ13">
        <v>134.79</v>
      </c>
      <c r="FK13">
        <v>100.36</v>
      </c>
      <c r="FL13">
        <v>118.12</v>
      </c>
      <c r="FM13">
        <v>128.42</v>
      </c>
      <c r="FN13">
        <v>156.8</v>
      </c>
      <c r="FO13">
        <v>170.14</v>
      </c>
      <c r="FP13">
        <v>184.34</v>
      </c>
      <c r="FQ13">
        <v>238.19</v>
      </c>
      <c r="FR13">
        <v>244.08</v>
      </c>
      <c r="FS13">
        <v>271.61</v>
      </c>
      <c r="FT13">
        <v>258.49</v>
      </c>
      <c r="FU13">
        <v>275.29</v>
      </c>
      <c r="FV13">
        <v>325</v>
      </c>
      <c r="FW13">
        <v>369.42</v>
      </c>
      <c r="FX13">
        <v>646.16</v>
      </c>
      <c r="FY13">
        <v>589.92</v>
      </c>
    </row>
    <row r="14" spans="1:181" ht="12.75">
      <c r="A14">
        <v>65</v>
      </c>
      <c r="B14">
        <v>75.83</v>
      </c>
      <c r="C14">
        <v>113.91</v>
      </c>
      <c r="D14">
        <v>268.65</v>
      </c>
      <c r="E14">
        <v>169.54</v>
      </c>
      <c r="F14">
        <v>52.02</v>
      </c>
      <c r="G14">
        <v>0</v>
      </c>
      <c r="H14">
        <v>127.72</v>
      </c>
      <c r="I14">
        <v>95.53</v>
      </c>
      <c r="J14">
        <v>25</v>
      </c>
      <c r="K14">
        <v>26.89</v>
      </c>
      <c r="L14">
        <v>87.77</v>
      </c>
      <c r="M14">
        <v>88.03</v>
      </c>
      <c r="N14">
        <v>179.97</v>
      </c>
      <c r="O14">
        <v>239.22</v>
      </c>
      <c r="P14">
        <v>247.47</v>
      </c>
      <c r="Q14">
        <v>294.6</v>
      </c>
      <c r="R14">
        <v>325</v>
      </c>
      <c r="S14">
        <v>325</v>
      </c>
      <c r="T14">
        <v>325</v>
      </c>
      <c r="U14">
        <v>325</v>
      </c>
      <c r="V14">
        <v>463.11</v>
      </c>
      <c r="W14">
        <v>702.05</v>
      </c>
      <c r="X14">
        <v>640.77</v>
      </c>
      <c r="Y14">
        <v>603.73</v>
      </c>
      <c r="Z14">
        <v>672.89</v>
      </c>
      <c r="AA14">
        <v>592.79</v>
      </c>
      <c r="AB14">
        <v>55.74</v>
      </c>
      <c r="AC14">
        <v>43.39</v>
      </c>
      <c r="AD14">
        <v>112.68</v>
      </c>
      <c r="AE14">
        <v>242</v>
      </c>
      <c r="AF14">
        <v>297.88</v>
      </c>
      <c r="AG14">
        <v>325</v>
      </c>
      <c r="AH14">
        <v>325</v>
      </c>
      <c r="AI14">
        <v>325</v>
      </c>
      <c r="AJ14">
        <v>325</v>
      </c>
      <c r="AK14">
        <v>325</v>
      </c>
      <c r="AL14">
        <v>325</v>
      </c>
      <c r="AM14">
        <v>325</v>
      </c>
      <c r="AN14">
        <v>325</v>
      </c>
      <c r="AO14">
        <v>325</v>
      </c>
      <c r="AP14">
        <v>178.97</v>
      </c>
      <c r="AQ14">
        <v>100.41</v>
      </c>
      <c r="AR14">
        <v>117.53</v>
      </c>
      <c r="AS14">
        <v>142.21</v>
      </c>
      <c r="AT14">
        <v>165.57</v>
      </c>
      <c r="AU14">
        <v>148.43</v>
      </c>
      <c r="AV14">
        <v>91.14</v>
      </c>
      <c r="AW14">
        <v>75.08</v>
      </c>
      <c r="AX14">
        <v>26.02</v>
      </c>
      <c r="AY14">
        <v>0</v>
      </c>
      <c r="AZ14">
        <v>0</v>
      </c>
      <c r="BA14">
        <v>0</v>
      </c>
      <c r="BB14">
        <v>0</v>
      </c>
      <c r="BC14">
        <v>122.61</v>
      </c>
      <c r="BD14">
        <v>122.71</v>
      </c>
      <c r="BE14">
        <v>169.9</v>
      </c>
      <c r="BF14">
        <v>209.6</v>
      </c>
      <c r="BG14">
        <v>248.8</v>
      </c>
      <c r="BH14">
        <v>326.55</v>
      </c>
      <c r="BI14">
        <v>5.89</v>
      </c>
      <c r="BJ14">
        <v>0</v>
      </c>
      <c r="BK14">
        <v>0</v>
      </c>
      <c r="BL14">
        <v>0</v>
      </c>
      <c r="BM14">
        <v>93.13</v>
      </c>
      <c r="BN14">
        <v>296.98</v>
      </c>
      <c r="BO14">
        <v>680.35</v>
      </c>
      <c r="BP14">
        <v>1364.45</v>
      </c>
      <c r="BQ14">
        <v>1425</v>
      </c>
      <c r="BR14">
        <v>1425</v>
      </c>
      <c r="BS14">
        <v>1392.43</v>
      </c>
      <c r="BT14">
        <v>311.77</v>
      </c>
      <c r="BU14">
        <v>126.9</v>
      </c>
      <c r="BV14">
        <v>2.92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67.87</v>
      </c>
      <c r="CC14">
        <v>147.61</v>
      </c>
      <c r="CD14">
        <v>561.75</v>
      </c>
      <c r="CE14">
        <v>593.27</v>
      </c>
      <c r="CF14">
        <v>477.53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232.54</v>
      </c>
      <c r="CU14">
        <v>458.18</v>
      </c>
      <c r="CV14">
        <v>404.06</v>
      </c>
      <c r="CW14">
        <v>327.29</v>
      </c>
      <c r="CX14">
        <v>255.36</v>
      </c>
      <c r="CY14">
        <v>53.27</v>
      </c>
      <c r="CZ14">
        <v>92.88</v>
      </c>
      <c r="DA14">
        <v>163.24</v>
      </c>
      <c r="DB14">
        <v>306.76</v>
      </c>
      <c r="DC14">
        <v>271.38</v>
      </c>
      <c r="DD14">
        <v>93.97</v>
      </c>
      <c r="DE14">
        <v>0.59</v>
      </c>
      <c r="DF14">
        <v>10.68</v>
      </c>
      <c r="DG14">
        <v>35.68</v>
      </c>
      <c r="DH14">
        <v>23.34</v>
      </c>
      <c r="DI14">
        <v>16.18</v>
      </c>
      <c r="DJ14">
        <v>24.2</v>
      </c>
      <c r="DK14">
        <v>25</v>
      </c>
      <c r="DL14">
        <v>53.6</v>
      </c>
      <c r="DM14">
        <v>78.41</v>
      </c>
      <c r="DN14">
        <v>25</v>
      </c>
      <c r="DO14">
        <v>25</v>
      </c>
      <c r="DP14">
        <v>32.89</v>
      </c>
      <c r="DQ14">
        <v>130.19</v>
      </c>
      <c r="DR14">
        <v>156.54</v>
      </c>
      <c r="DS14">
        <v>125</v>
      </c>
      <c r="DT14">
        <v>214.82</v>
      </c>
      <c r="DU14">
        <v>180.69</v>
      </c>
      <c r="DV14">
        <v>25</v>
      </c>
      <c r="DW14">
        <v>25</v>
      </c>
      <c r="DX14">
        <v>25</v>
      </c>
      <c r="DY14">
        <v>25</v>
      </c>
      <c r="DZ14">
        <v>25</v>
      </c>
      <c r="EA14">
        <v>25</v>
      </c>
      <c r="EB14">
        <v>25</v>
      </c>
      <c r="EC14">
        <v>25</v>
      </c>
      <c r="ED14">
        <v>25</v>
      </c>
      <c r="EE14">
        <v>56.27</v>
      </c>
      <c r="EF14">
        <v>231.47</v>
      </c>
      <c r="EG14">
        <v>325</v>
      </c>
      <c r="EH14">
        <v>325</v>
      </c>
      <c r="EI14">
        <v>325</v>
      </c>
      <c r="EJ14">
        <v>325</v>
      </c>
      <c r="EK14">
        <v>325</v>
      </c>
      <c r="EL14">
        <v>325</v>
      </c>
      <c r="EM14">
        <v>325</v>
      </c>
      <c r="EN14">
        <v>325</v>
      </c>
      <c r="EO14">
        <v>325</v>
      </c>
      <c r="EP14">
        <v>325</v>
      </c>
      <c r="EQ14">
        <v>325</v>
      </c>
      <c r="ER14">
        <v>325</v>
      </c>
      <c r="ES14">
        <v>325</v>
      </c>
      <c r="ET14">
        <v>248.91</v>
      </c>
      <c r="EU14">
        <v>233.24</v>
      </c>
      <c r="EV14">
        <v>273.54</v>
      </c>
      <c r="EW14">
        <v>119.67</v>
      </c>
      <c r="EX14">
        <v>170.01</v>
      </c>
      <c r="EY14">
        <v>644.73</v>
      </c>
      <c r="EZ14">
        <v>1385.42</v>
      </c>
      <c r="FA14">
        <v>722.71</v>
      </c>
      <c r="FB14">
        <v>618.98</v>
      </c>
      <c r="FC14">
        <v>680.15</v>
      </c>
      <c r="FD14">
        <v>725</v>
      </c>
      <c r="FE14">
        <v>1345.11</v>
      </c>
      <c r="FF14">
        <v>1161.61</v>
      </c>
      <c r="FG14">
        <v>962.39</v>
      </c>
      <c r="FH14">
        <v>975.94</v>
      </c>
      <c r="FI14">
        <v>795.18</v>
      </c>
      <c r="FJ14">
        <v>523.65</v>
      </c>
      <c r="FK14">
        <v>318.14</v>
      </c>
      <c r="FL14">
        <v>280.1</v>
      </c>
      <c r="FM14">
        <v>311.16</v>
      </c>
      <c r="FN14">
        <v>380.92</v>
      </c>
      <c r="FO14">
        <v>337.18</v>
      </c>
      <c r="FP14">
        <v>325</v>
      </c>
      <c r="FQ14">
        <v>325</v>
      </c>
      <c r="FR14">
        <v>451.93</v>
      </c>
      <c r="FS14">
        <v>502.87</v>
      </c>
      <c r="FT14">
        <v>350.68</v>
      </c>
      <c r="FU14">
        <v>238.99</v>
      </c>
      <c r="FV14">
        <v>146.82</v>
      </c>
      <c r="FW14">
        <v>156.97</v>
      </c>
      <c r="FX14">
        <v>179.55</v>
      </c>
      <c r="FY14">
        <v>172.36</v>
      </c>
    </row>
    <row r="15" spans="1:181" ht="12.75">
      <c r="A15">
        <v>63</v>
      </c>
      <c r="B15">
        <v>0</v>
      </c>
      <c r="C15">
        <v>0</v>
      </c>
      <c r="D15">
        <v>0</v>
      </c>
      <c r="E15">
        <v>3.84</v>
      </c>
      <c r="F15">
        <v>0</v>
      </c>
      <c r="G15">
        <v>0</v>
      </c>
      <c r="H15">
        <v>0</v>
      </c>
      <c r="I15">
        <v>0</v>
      </c>
      <c r="J15">
        <v>9.31</v>
      </c>
      <c r="K15">
        <v>42.87</v>
      </c>
      <c r="L15">
        <v>58.13</v>
      </c>
      <c r="M15">
        <v>84.11</v>
      </c>
      <c r="N15">
        <v>115.02</v>
      </c>
      <c r="O15">
        <v>152.16</v>
      </c>
      <c r="P15">
        <v>390.19</v>
      </c>
      <c r="Q15">
        <v>475.24</v>
      </c>
      <c r="R15">
        <v>569.17</v>
      </c>
      <c r="S15">
        <v>581.38</v>
      </c>
      <c r="T15">
        <v>506.22</v>
      </c>
      <c r="U15">
        <v>325</v>
      </c>
      <c r="V15">
        <v>334.93</v>
      </c>
      <c r="W15">
        <v>468.98</v>
      </c>
      <c r="X15">
        <v>519.39</v>
      </c>
      <c r="Y15">
        <v>646.42</v>
      </c>
      <c r="Z15">
        <v>725</v>
      </c>
      <c r="AA15">
        <v>725</v>
      </c>
      <c r="AB15">
        <v>604.84</v>
      </c>
      <c r="AC15">
        <v>237.7</v>
      </c>
      <c r="AD15">
        <v>105.87</v>
      </c>
      <c r="AE15">
        <v>25</v>
      </c>
      <c r="AF15">
        <v>43.84</v>
      </c>
      <c r="AG15">
        <v>140.16</v>
      </c>
      <c r="AH15">
        <v>262.88</v>
      </c>
      <c r="AI15">
        <v>325</v>
      </c>
      <c r="AJ15">
        <v>325</v>
      </c>
      <c r="AK15">
        <v>325</v>
      </c>
      <c r="AL15">
        <v>325</v>
      </c>
      <c r="AM15">
        <v>325</v>
      </c>
      <c r="AN15">
        <v>325</v>
      </c>
      <c r="AO15">
        <v>325</v>
      </c>
      <c r="AP15">
        <v>301.34</v>
      </c>
      <c r="AQ15">
        <v>132.28</v>
      </c>
      <c r="AR15">
        <v>114.29</v>
      </c>
      <c r="AS15">
        <v>75.77</v>
      </c>
      <c r="AT15">
        <v>55.4</v>
      </c>
      <c r="AU15">
        <v>26.59</v>
      </c>
      <c r="AV15">
        <v>25</v>
      </c>
      <c r="AW15">
        <v>65.08</v>
      </c>
      <c r="AX15">
        <v>34.22</v>
      </c>
      <c r="AY15">
        <v>16.41</v>
      </c>
      <c r="AZ15">
        <v>2.84</v>
      </c>
      <c r="BA15">
        <v>0</v>
      </c>
      <c r="BB15">
        <v>0</v>
      </c>
      <c r="BC15">
        <v>15.72</v>
      </c>
      <c r="BD15">
        <v>103.4</v>
      </c>
      <c r="BE15">
        <v>294.98</v>
      </c>
      <c r="BF15">
        <v>302.36</v>
      </c>
      <c r="BG15">
        <v>162.88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132.81</v>
      </c>
      <c r="BO15">
        <v>642.01</v>
      </c>
      <c r="BP15">
        <v>1111.41</v>
      </c>
      <c r="BQ15">
        <v>1192.67</v>
      </c>
      <c r="BR15">
        <v>1112.36</v>
      </c>
      <c r="BS15">
        <v>302.77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192.92</v>
      </c>
      <c r="CD15">
        <v>324.73</v>
      </c>
      <c r="CE15">
        <v>223.76</v>
      </c>
      <c r="CF15">
        <v>64.64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3.8</v>
      </c>
      <c r="CR15">
        <v>199</v>
      </c>
      <c r="CS15">
        <v>270.49</v>
      </c>
      <c r="CT15">
        <v>325</v>
      </c>
      <c r="CU15">
        <v>325</v>
      </c>
      <c r="CV15">
        <v>313.71</v>
      </c>
      <c r="CW15">
        <v>183.23</v>
      </c>
      <c r="CX15">
        <v>16.7</v>
      </c>
      <c r="CY15">
        <v>13.54</v>
      </c>
      <c r="CZ15">
        <v>25</v>
      </c>
      <c r="DA15">
        <v>70.63</v>
      </c>
      <c r="DB15">
        <v>86.81</v>
      </c>
      <c r="DC15">
        <v>144.22</v>
      </c>
      <c r="DD15">
        <v>113.27</v>
      </c>
      <c r="DE15">
        <v>23.94</v>
      </c>
      <c r="DF15">
        <v>21.19</v>
      </c>
      <c r="DG15">
        <v>25</v>
      </c>
      <c r="DH15">
        <v>25</v>
      </c>
      <c r="DI15">
        <v>25</v>
      </c>
      <c r="DJ15">
        <v>25</v>
      </c>
      <c r="DK15">
        <v>43.55</v>
      </c>
      <c r="DL15">
        <v>114.27</v>
      </c>
      <c r="DM15">
        <v>53.52</v>
      </c>
      <c r="DN15">
        <v>25</v>
      </c>
      <c r="DO15">
        <v>25</v>
      </c>
      <c r="DP15">
        <v>66.85</v>
      </c>
      <c r="DQ15">
        <v>283.78</v>
      </c>
      <c r="DR15">
        <v>156.53</v>
      </c>
      <c r="DS15">
        <v>97.54</v>
      </c>
      <c r="DT15">
        <v>25.49</v>
      </c>
      <c r="DU15">
        <v>25</v>
      </c>
      <c r="DV15">
        <v>25</v>
      </c>
      <c r="DW15">
        <v>25</v>
      </c>
      <c r="DX15">
        <v>25</v>
      </c>
      <c r="DY15">
        <v>25</v>
      </c>
      <c r="DZ15">
        <v>25</v>
      </c>
      <c r="EA15">
        <v>25</v>
      </c>
      <c r="EB15">
        <v>25</v>
      </c>
      <c r="EC15">
        <v>25</v>
      </c>
      <c r="ED15">
        <v>25</v>
      </c>
      <c r="EE15">
        <v>39.14</v>
      </c>
      <c r="EF15">
        <v>167.23</v>
      </c>
      <c r="EG15">
        <v>316.6</v>
      </c>
      <c r="EH15">
        <v>325</v>
      </c>
      <c r="EI15">
        <v>325</v>
      </c>
      <c r="EJ15">
        <v>325</v>
      </c>
      <c r="EK15">
        <v>325</v>
      </c>
      <c r="EL15">
        <v>325</v>
      </c>
      <c r="EM15">
        <v>325</v>
      </c>
      <c r="EN15">
        <v>325</v>
      </c>
      <c r="EO15">
        <v>325</v>
      </c>
      <c r="EP15">
        <v>325</v>
      </c>
      <c r="EQ15">
        <v>325</v>
      </c>
      <c r="ER15">
        <v>325</v>
      </c>
      <c r="ES15">
        <v>245.19</v>
      </c>
      <c r="ET15">
        <v>125</v>
      </c>
      <c r="EU15">
        <v>125</v>
      </c>
      <c r="EV15">
        <v>151.73</v>
      </c>
      <c r="EW15">
        <v>125</v>
      </c>
      <c r="EX15">
        <v>136.78</v>
      </c>
      <c r="EY15">
        <v>368.2</v>
      </c>
      <c r="EZ15">
        <v>555.19</v>
      </c>
      <c r="FA15">
        <v>485.14</v>
      </c>
      <c r="FB15">
        <v>518.09</v>
      </c>
      <c r="FC15">
        <v>535.96</v>
      </c>
      <c r="FD15">
        <v>725</v>
      </c>
      <c r="FE15">
        <v>1375</v>
      </c>
      <c r="FF15">
        <v>1425</v>
      </c>
      <c r="FG15">
        <v>1425</v>
      </c>
      <c r="FH15">
        <v>1425</v>
      </c>
      <c r="FI15">
        <v>1154.73</v>
      </c>
      <c r="FJ15">
        <v>725</v>
      </c>
      <c r="FK15">
        <v>643.2</v>
      </c>
      <c r="FL15">
        <v>473.3</v>
      </c>
      <c r="FM15">
        <v>472.11</v>
      </c>
      <c r="FN15">
        <v>494.73</v>
      </c>
      <c r="FO15">
        <v>279.3</v>
      </c>
      <c r="FP15">
        <v>240.64</v>
      </c>
      <c r="FQ15">
        <v>225.07</v>
      </c>
      <c r="FR15">
        <v>206.07</v>
      </c>
      <c r="FS15">
        <v>189.27</v>
      </c>
      <c r="FT15">
        <v>272.03</v>
      </c>
      <c r="FU15">
        <v>400.7</v>
      </c>
      <c r="FV15">
        <v>269.39</v>
      </c>
      <c r="FW15">
        <v>198.68</v>
      </c>
      <c r="FX15">
        <v>113.45</v>
      </c>
      <c r="FY15">
        <v>19.59</v>
      </c>
    </row>
    <row r="16" spans="1:181" ht="12.75">
      <c r="A16">
        <v>61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3.74</v>
      </c>
      <c r="J16">
        <v>24.43</v>
      </c>
      <c r="K16">
        <v>80.44</v>
      </c>
      <c r="L16">
        <v>115.95</v>
      </c>
      <c r="M16">
        <v>112.88</v>
      </c>
      <c r="N16">
        <v>190.22</v>
      </c>
      <c r="O16">
        <v>567.9</v>
      </c>
      <c r="P16">
        <v>636.59</v>
      </c>
      <c r="Q16">
        <v>629.69</v>
      </c>
      <c r="R16">
        <v>714.8</v>
      </c>
      <c r="S16">
        <v>817.24</v>
      </c>
      <c r="T16">
        <v>634.54</v>
      </c>
      <c r="U16">
        <v>627.86</v>
      </c>
      <c r="V16">
        <v>628.36</v>
      </c>
      <c r="W16">
        <v>583.39</v>
      </c>
      <c r="X16">
        <v>470.61</v>
      </c>
      <c r="Y16">
        <v>459.21</v>
      </c>
      <c r="Z16">
        <v>725</v>
      </c>
      <c r="AA16">
        <v>725</v>
      </c>
      <c r="AB16">
        <v>725</v>
      </c>
      <c r="AC16">
        <v>725</v>
      </c>
      <c r="AD16">
        <v>717.52</v>
      </c>
      <c r="AE16">
        <v>450.96</v>
      </c>
      <c r="AF16">
        <v>242.77</v>
      </c>
      <c r="AG16">
        <v>309.42</v>
      </c>
      <c r="AH16">
        <v>325</v>
      </c>
      <c r="AI16">
        <v>325</v>
      </c>
      <c r="AJ16">
        <v>325</v>
      </c>
      <c r="AK16">
        <v>325</v>
      </c>
      <c r="AL16">
        <v>325</v>
      </c>
      <c r="AM16">
        <v>325</v>
      </c>
      <c r="AN16">
        <v>325</v>
      </c>
      <c r="AO16">
        <v>325</v>
      </c>
      <c r="AP16">
        <v>325</v>
      </c>
      <c r="AQ16">
        <v>160.43</v>
      </c>
      <c r="AR16">
        <v>53.29</v>
      </c>
      <c r="AS16">
        <v>25</v>
      </c>
      <c r="AT16">
        <v>25</v>
      </c>
      <c r="AU16">
        <v>25</v>
      </c>
      <c r="AV16">
        <v>25</v>
      </c>
      <c r="AW16">
        <v>25</v>
      </c>
      <c r="AX16">
        <v>25</v>
      </c>
      <c r="AY16">
        <v>25</v>
      </c>
      <c r="AZ16">
        <v>25</v>
      </c>
      <c r="BA16">
        <v>60.98</v>
      </c>
      <c r="BB16">
        <v>160.91</v>
      </c>
      <c r="BC16">
        <v>216.06</v>
      </c>
      <c r="BD16">
        <v>54.19</v>
      </c>
      <c r="BE16">
        <v>0</v>
      </c>
      <c r="BF16">
        <v>5.29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118.86</v>
      </c>
      <c r="BP16">
        <v>392.12</v>
      </c>
      <c r="BQ16">
        <v>443.39</v>
      </c>
      <c r="BR16">
        <v>367.87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139.69</v>
      </c>
      <c r="CQ16">
        <v>659.1</v>
      </c>
      <c r="CR16">
        <v>651.55</v>
      </c>
      <c r="CS16">
        <v>368.22</v>
      </c>
      <c r="CT16">
        <v>317.7</v>
      </c>
      <c r="CU16">
        <v>282.72</v>
      </c>
      <c r="CV16">
        <v>100.34</v>
      </c>
      <c r="CW16">
        <v>0</v>
      </c>
      <c r="CX16">
        <v>2.02</v>
      </c>
      <c r="CY16">
        <v>25</v>
      </c>
      <c r="CZ16">
        <v>25</v>
      </c>
      <c r="DA16">
        <v>25</v>
      </c>
      <c r="DB16">
        <v>25</v>
      </c>
      <c r="DC16">
        <v>22.99</v>
      </c>
      <c r="DD16">
        <v>63.47</v>
      </c>
      <c r="DE16">
        <v>25</v>
      </c>
      <c r="DF16">
        <v>25</v>
      </c>
      <c r="DG16">
        <v>25</v>
      </c>
      <c r="DH16">
        <v>66.51</v>
      </c>
      <c r="DI16">
        <v>39.05</v>
      </c>
      <c r="DJ16">
        <v>82.45</v>
      </c>
      <c r="DK16">
        <v>121.54</v>
      </c>
      <c r="DL16">
        <v>91.97</v>
      </c>
      <c r="DM16">
        <v>25</v>
      </c>
      <c r="DN16">
        <v>25</v>
      </c>
      <c r="DO16">
        <v>25</v>
      </c>
      <c r="DP16">
        <v>111.01</v>
      </c>
      <c r="DQ16">
        <v>315.2</v>
      </c>
      <c r="DR16">
        <v>108.3</v>
      </c>
      <c r="DS16">
        <v>25.58</v>
      </c>
      <c r="DT16">
        <v>25</v>
      </c>
      <c r="DU16">
        <v>25</v>
      </c>
      <c r="DV16">
        <v>25</v>
      </c>
      <c r="DW16">
        <v>25</v>
      </c>
      <c r="DX16">
        <v>25</v>
      </c>
      <c r="DY16">
        <v>25</v>
      </c>
      <c r="DZ16">
        <v>25</v>
      </c>
      <c r="EA16">
        <v>25</v>
      </c>
      <c r="EB16">
        <v>25</v>
      </c>
      <c r="EC16">
        <v>25</v>
      </c>
      <c r="ED16">
        <v>25</v>
      </c>
      <c r="EE16">
        <v>25</v>
      </c>
      <c r="EF16">
        <v>75.85</v>
      </c>
      <c r="EG16">
        <v>176.51</v>
      </c>
      <c r="EH16">
        <v>302.05</v>
      </c>
      <c r="EI16">
        <v>325</v>
      </c>
      <c r="EJ16">
        <v>325</v>
      </c>
      <c r="EK16">
        <v>325</v>
      </c>
      <c r="EL16">
        <v>325</v>
      </c>
      <c r="EM16">
        <v>325</v>
      </c>
      <c r="EN16">
        <v>325</v>
      </c>
      <c r="EO16">
        <v>325</v>
      </c>
      <c r="EP16">
        <v>325</v>
      </c>
      <c r="EQ16">
        <v>325</v>
      </c>
      <c r="ER16">
        <v>325</v>
      </c>
      <c r="ES16">
        <v>280.9</v>
      </c>
      <c r="ET16">
        <v>263.59</v>
      </c>
      <c r="EU16">
        <v>265.85</v>
      </c>
      <c r="EV16">
        <v>271.76</v>
      </c>
      <c r="EW16">
        <v>263.67</v>
      </c>
      <c r="EX16">
        <v>250.7</v>
      </c>
      <c r="EY16">
        <v>251.87</v>
      </c>
      <c r="EZ16">
        <v>251.7</v>
      </c>
      <c r="FA16">
        <v>177.74</v>
      </c>
      <c r="FB16">
        <v>282.37</v>
      </c>
      <c r="FC16">
        <v>351.31</v>
      </c>
      <c r="FD16">
        <v>725</v>
      </c>
      <c r="FE16">
        <v>1230.63</v>
      </c>
      <c r="FF16">
        <v>965.69</v>
      </c>
      <c r="FG16">
        <v>723.16</v>
      </c>
      <c r="FH16">
        <v>660.98</v>
      </c>
      <c r="FI16">
        <v>463.39</v>
      </c>
      <c r="FJ16">
        <v>405.28</v>
      </c>
      <c r="FK16">
        <v>376.46</v>
      </c>
      <c r="FL16">
        <v>251.81</v>
      </c>
      <c r="FM16">
        <v>153.97</v>
      </c>
      <c r="FN16">
        <v>67.33</v>
      </c>
      <c r="FO16">
        <v>52.15</v>
      </c>
      <c r="FP16">
        <v>97.44</v>
      </c>
      <c r="FQ16">
        <v>122.6</v>
      </c>
      <c r="FR16">
        <v>296.87</v>
      </c>
      <c r="FS16">
        <v>325.94</v>
      </c>
      <c r="FT16">
        <v>656.57</v>
      </c>
      <c r="FU16">
        <v>607.4</v>
      </c>
      <c r="FV16">
        <v>145.87</v>
      </c>
      <c r="FW16">
        <v>27.42</v>
      </c>
      <c r="FX16">
        <v>0</v>
      </c>
      <c r="FY16">
        <v>0</v>
      </c>
    </row>
    <row r="17" spans="1:181" ht="12.75">
      <c r="A17">
        <v>59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30.89</v>
      </c>
      <c r="J17">
        <v>2.05</v>
      </c>
      <c r="K17">
        <v>62.43</v>
      </c>
      <c r="L17">
        <v>93.45</v>
      </c>
      <c r="M17">
        <v>31.41</v>
      </c>
      <c r="N17">
        <v>246.6</v>
      </c>
      <c r="O17">
        <v>594.2</v>
      </c>
      <c r="P17">
        <v>245.58</v>
      </c>
      <c r="Q17">
        <v>101.43</v>
      </c>
      <c r="R17">
        <v>0</v>
      </c>
      <c r="S17">
        <v>5.17</v>
      </c>
      <c r="T17">
        <v>140.49</v>
      </c>
      <c r="U17">
        <v>140.49</v>
      </c>
      <c r="V17">
        <v>366.78</v>
      </c>
      <c r="W17">
        <v>503.93</v>
      </c>
      <c r="X17">
        <v>613.77</v>
      </c>
      <c r="Y17">
        <v>694.66</v>
      </c>
      <c r="Z17">
        <v>725</v>
      </c>
      <c r="AA17">
        <v>725</v>
      </c>
      <c r="AB17">
        <v>725</v>
      </c>
      <c r="AC17">
        <v>725</v>
      </c>
      <c r="AD17">
        <v>725</v>
      </c>
      <c r="AE17">
        <v>705.62</v>
      </c>
      <c r="AF17">
        <v>356.2</v>
      </c>
      <c r="AG17">
        <v>325</v>
      </c>
      <c r="AH17">
        <v>325</v>
      </c>
      <c r="AI17">
        <v>325</v>
      </c>
      <c r="AJ17">
        <v>325</v>
      </c>
      <c r="AK17">
        <v>325</v>
      </c>
      <c r="AL17">
        <v>325</v>
      </c>
      <c r="AM17">
        <v>325</v>
      </c>
      <c r="AN17">
        <v>325</v>
      </c>
      <c r="AO17">
        <v>325</v>
      </c>
      <c r="AP17">
        <v>325</v>
      </c>
      <c r="AQ17">
        <v>265.46</v>
      </c>
      <c r="AR17">
        <v>52</v>
      </c>
      <c r="AS17">
        <v>25</v>
      </c>
      <c r="AT17">
        <v>25</v>
      </c>
      <c r="AU17">
        <v>25</v>
      </c>
      <c r="AV17">
        <v>25</v>
      </c>
      <c r="AW17">
        <v>25</v>
      </c>
      <c r="AX17">
        <v>25</v>
      </c>
      <c r="AY17">
        <v>25</v>
      </c>
      <c r="AZ17">
        <v>25</v>
      </c>
      <c r="BA17">
        <v>31.97</v>
      </c>
      <c r="BB17">
        <v>126.99</v>
      </c>
      <c r="BC17">
        <v>147.46</v>
      </c>
      <c r="BD17">
        <v>129.82</v>
      </c>
      <c r="BE17">
        <v>1.43</v>
      </c>
      <c r="BF17">
        <v>0</v>
      </c>
      <c r="BG17">
        <v>107.07</v>
      </c>
      <c r="BH17">
        <v>21.11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4.69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51.94</v>
      </c>
      <c r="CQ17">
        <v>514.76</v>
      </c>
      <c r="CR17">
        <v>319.29</v>
      </c>
      <c r="CS17">
        <v>171.06</v>
      </c>
      <c r="CT17">
        <v>86.92</v>
      </c>
      <c r="CU17">
        <v>52.86</v>
      </c>
      <c r="CV17">
        <v>29.62</v>
      </c>
      <c r="CW17">
        <v>0</v>
      </c>
      <c r="CX17">
        <v>0</v>
      </c>
      <c r="CY17">
        <v>2.31</v>
      </c>
      <c r="CZ17">
        <v>11.54</v>
      </c>
      <c r="DA17">
        <v>9.4</v>
      </c>
      <c r="DB17">
        <v>20.55</v>
      </c>
      <c r="DC17">
        <v>20.06</v>
      </c>
      <c r="DD17">
        <v>23.4</v>
      </c>
      <c r="DE17">
        <v>60.75</v>
      </c>
      <c r="DF17">
        <v>34.39</v>
      </c>
      <c r="DG17">
        <v>25</v>
      </c>
      <c r="DH17">
        <v>102.66</v>
      </c>
      <c r="DI17">
        <v>108.27</v>
      </c>
      <c r="DJ17">
        <v>118.79</v>
      </c>
      <c r="DK17">
        <v>125</v>
      </c>
      <c r="DL17">
        <v>114.51</v>
      </c>
      <c r="DM17">
        <v>76.3</v>
      </c>
      <c r="DN17">
        <v>61.4</v>
      </c>
      <c r="DO17">
        <v>74.63</v>
      </c>
      <c r="DP17">
        <v>148.23</v>
      </c>
      <c r="DQ17">
        <v>325</v>
      </c>
      <c r="DR17">
        <v>95.29</v>
      </c>
      <c r="DS17">
        <v>25</v>
      </c>
      <c r="DT17">
        <v>25</v>
      </c>
      <c r="DU17">
        <v>25</v>
      </c>
      <c r="DV17">
        <v>25</v>
      </c>
      <c r="DW17">
        <v>25</v>
      </c>
      <c r="DX17">
        <v>25</v>
      </c>
      <c r="DY17">
        <v>25</v>
      </c>
      <c r="DZ17">
        <v>25</v>
      </c>
      <c r="EA17">
        <v>25</v>
      </c>
      <c r="EB17">
        <v>25</v>
      </c>
      <c r="EC17">
        <v>25</v>
      </c>
      <c r="ED17">
        <v>25</v>
      </c>
      <c r="EE17">
        <v>25</v>
      </c>
      <c r="EF17">
        <v>25</v>
      </c>
      <c r="EG17">
        <v>65.77</v>
      </c>
      <c r="EH17">
        <v>232.73</v>
      </c>
      <c r="EI17">
        <v>325</v>
      </c>
      <c r="EJ17">
        <v>325</v>
      </c>
      <c r="EK17">
        <v>325</v>
      </c>
      <c r="EL17">
        <v>325</v>
      </c>
      <c r="EM17">
        <v>325</v>
      </c>
      <c r="EN17">
        <v>325</v>
      </c>
      <c r="EO17">
        <v>325</v>
      </c>
      <c r="EP17">
        <v>325</v>
      </c>
      <c r="EQ17">
        <v>325</v>
      </c>
      <c r="ER17">
        <v>418.76</v>
      </c>
      <c r="ES17">
        <v>499.39</v>
      </c>
      <c r="ET17">
        <v>543.38</v>
      </c>
      <c r="EU17">
        <v>521.89</v>
      </c>
      <c r="EV17">
        <v>479.49</v>
      </c>
      <c r="EW17">
        <v>464.45</v>
      </c>
      <c r="EX17">
        <v>336.28</v>
      </c>
      <c r="EY17">
        <v>325</v>
      </c>
      <c r="EZ17">
        <v>325</v>
      </c>
      <c r="FA17">
        <v>275.53</v>
      </c>
      <c r="FB17">
        <v>321.79</v>
      </c>
      <c r="FC17">
        <v>325</v>
      </c>
      <c r="FD17">
        <v>557.69</v>
      </c>
      <c r="FE17">
        <v>541.02</v>
      </c>
      <c r="FF17">
        <v>282.14</v>
      </c>
      <c r="FG17">
        <v>153.12</v>
      </c>
      <c r="FH17">
        <v>98.77</v>
      </c>
      <c r="FI17">
        <v>248.24</v>
      </c>
      <c r="FJ17">
        <v>137.93</v>
      </c>
      <c r="FK17">
        <v>97.09</v>
      </c>
      <c r="FL17">
        <v>85.87</v>
      </c>
      <c r="FM17">
        <v>2.87</v>
      </c>
      <c r="FN17">
        <v>0</v>
      </c>
      <c r="FO17">
        <v>13.55</v>
      </c>
      <c r="FP17">
        <v>235.81</v>
      </c>
      <c r="FQ17">
        <v>115.27</v>
      </c>
      <c r="FR17">
        <v>49.89</v>
      </c>
      <c r="FS17">
        <v>36.02</v>
      </c>
      <c r="FT17">
        <v>90.69</v>
      </c>
      <c r="FU17">
        <v>0.15</v>
      </c>
      <c r="FV17">
        <v>0</v>
      </c>
      <c r="FW17">
        <v>0</v>
      </c>
      <c r="FX17">
        <v>0</v>
      </c>
      <c r="FY17">
        <v>0</v>
      </c>
    </row>
    <row r="18" spans="1:181" ht="12.75">
      <c r="A18">
        <v>57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0.45</v>
      </c>
      <c r="M18">
        <v>18.24</v>
      </c>
      <c r="N18">
        <v>38.6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0.93</v>
      </c>
      <c r="X18">
        <v>24.02</v>
      </c>
      <c r="Y18">
        <v>327.01</v>
      </c>
      <c r="Z18">
        <v>692.39</v>
      </c>
      <c r="AA18">
        <v>725</v>
      </c>
      <c r="AB18">
        <v>725</v>
      </c>
      <c r="AC18">
        <v>725</v>
      </c>
      <c r="AD18">
        <v>725</v>
      </c>
      <c r="AE18">
        <v>725</v>
      </c>
      <c r="AF18">
        <v>552.9</v>
      </c>
      <c r="AG18">
        <v>329.85</v>
      </c>
      <c r="AH18">
        <v>325</v>
      </c>
      <c r="AI18">
        <v>325</v>
      </c>
      <c r="AJ18">
        <v>325</v>
      </c>
      <c r="AK18">
        <v>325</v>
      </c>
      <c r="AL18">
        <v>325</v>
      </c>
      <c r="AM18">
        <v>325</v>
      </c>
      <c r="AN18">
        <v>325</v>
      </c>
      <c r="AO18">
        <v>325</v>
      </c>
      <c r="AP18">
        <v>325</v>
      </c>
      <c r="AQ18">
        <v>325</v>
      </c>
      <c r="AR18">
        <v>119.39</v>
      </c>
      <c r="AS18">
        <v>34.02</v>
      </c>
      <c r="AT18">
        <v>25</v>
      </c>
      <c r="AU18">
        <v>25</v>
      </c>
      <c r="AV18">
        <v>25</v>
      </c>
      <c r="AW18">
        <v>25</v>
      </c>
      <c r="AX18">
        <v>25</v>
      </c>
      <c r="AY18">
        <v>25</v>
      </c>
      <c r="AZ18">
        <v>25</v>
      </c>
      <c r="BA18">
        <v>25</v>
      </c>
      <c r="BB18">
        <v>130.24</v>
      </c>
      <c r="BC18">
        <v>237.5</v>
      </c>
      <c r="BD18">
        <v>264.57</v>
      </c>
      <c r="BE18">
        <v>265.94</v>
      </c>
      <c r="BF18">
        <v>277.62</v>
      </c>
      <c r="BG18">
        <v>322.71</v>
      </c>
      <c r="BH18">
        <v>290.65</v>
      </c>
      <c r="BI18">
        <v>0.97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212.34</v>
      </c>
      <c r="CL18">
        <v>35.18</v>
      </c>
      <c r="CM18">
        <v>0</v>
      </c>
      <c r="CN18">
        <v>0</v>
      </c>
      <c r="CO18">
        <v>0</v>
      </c>
      <c r="CP18">
        <v>0</v>
      </c>
      <c r="CQ18">
        <v>15.27</v>
      </c>
      <c r="CR18">
        <v>0</v>
      </c>
      <c r="CS18">
        <v>0.83</v>
      </c>
      <c r="CT18">
        <v>109.27</v>
      </c>
      <c r="CU18">
        <v>101.24</v>
      </c>
      <c r="CV18">
        <v>8.06</v>
      </c>
      <c r="CW18">
        <v>0</v>
      </c>
      <c r="CX18">
        <v>0.88</v>
      </c>
      <c r="CY18">
        <v>4.47</v>
      </c>
      <c r="CZ18">
        <v>24.76</v>
      </c>
      <c r="DA18">
        <v>25</v>
      </c>
      <c r="DB18">
        <v>25</v>
      </c>
      <c r="DC18">
        <v>35.29</v>
      </c>
      <c r="DD18">
        <v>78.88</v>
      </c>
      <c r="DE18">
        <v>123.84</v>
      </c>
      <c r="DF18">
        <v>120.16</v>
      </c>
      <c r="DG18">
        <v>94.13</v>
      </c>
      <c r="DH18">
        <v>25</v>
      </c>
      <c r="DI18">
        <v>25</v>
      </c>
      <c r="DJ18">
        <v>25</v>
      </c>
      <c r="DK18">
        <v>26.15</v>
      </c>
      <c r="DL18">
        <v>27.14</v>
      </c>
      <c r="DM18">
        <v>40.04</v>
      </c>
      <c r="DN18">
        <v>99.49</v>
      </c>
      <c r="DO18">
        <v>125</v>
      </c>
      <c r="DP18">
        <v>172.46</v>
      </c>
      <c r="DQ18">
        <v>325</v>
      </c>
      <c r="DR18">
        <v>159.73</v>
      </c>
      <c r="DS18">
        <v>39.36</v>
      </c>
      <c r="DT18">
        <v>25</v>
      </c>
      <c r="DU18">
        <v>25</v>
      </c>
      <c r="DV18">
        <v>25</v>
      </c>
      <c r="DW18">
        <v>25</v>
      </c>
      <c r="DX18">
        <v>25</v>
      </c>
      <c r="DY18">
        <v>25</v>
      </c>
      <c r="DZ18">
        <v>25</v>
      </c>
      <c r="EA18">
        <v>25</v>
      </c>
      <c r="EB18">
        <v>25</v>
      </c>
      <c r="EC18">
        <v>25</v>
      </c>
      <c r="ED18">
        <v>25</v>
      </c>
      <c r="EE18">
        <v>33.45</v>
      </c>
      <c r="EF18">
        <v>91.43</v>
      </c>
      <c r="EG18">
        <v>209.75</v>
      </c>
      <c r="EH18">
        <v>323.2</v>
      </c>
      <c r="EI18">
        <v>380.65</v>
      </c>
      <c r="EJ18">
        <v>387.89</v>
      </c>
      <c r="EK18">
        <v>332.27</v>
      </c>
      <c r="EL18">
        <v>325</v>
      </c>
      <c r="EM18">
        <v>325</v>
      </c>
      <c r="EN18">
        <v>325</v>
      </c>
      <c r="EO18">
        <v>325</v>
      </c>
      <c r="EP18">
        <v>447.63</v>
      </c>
      <c r="EQ18">
        <v>763.88</v>
      </c>
      <c r="ER18">
        <v>1104.31</v>
      </c>
      <c r="ES18">
        <v>1196.21</v>
      </c>
      <c r="ET18">
        <v>1757.13</v>
      </c>
      <c r="EU18">
        <v>1673.3</v>
      </c>
      <c r="EV18">
        <v>957.6</v>
      </c>
      <c r="EW18">
        <v>725</v>
      </c>
      <c r="EX18">
        <v>673.93</v>
      </c>
      <c r="EY18">
        <v>490.8</v>
      </c>
      <c r="EZ18">
        <v>461.37</v>
      </c>
      <c r="FA18">
        <v>478.87</v>
      </c>
      <c r="FB18">
        <v>608.77</v>
      </c>
      <c r="FC18">
        <v>483.55</v>
      </c>
      <c r="FD18">
        <v>248.44</v>
      </c>
      <c r="FE18">
        <v>110.67</v>
      </c>
      <c r="FF18">
        <v>0.89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201.29</v>
      </c>
      <c r="FO18">
        <v>482.11</v>
      </c>
      <c r="FP18">
        <v>460.57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</row>
    <row r="19" spans="1:181" ht="12.75">
      <c r="A19">
        <v>55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5.51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338.7</v>
      </c>
      <c r="AA19">
        <v>503.52</v>
      </c>
      <c r="AB19">
        <v>725</v>
      </c>
      <c r="AC19">
        <v>725</v>
      </c>
      <c r="AD19">
        <v>562.56</v>
      </c>
      <c r="AE19">
        <v>989.49</v>
      </c>
      <c r="AF19">
        <v>1489.36</v>
      </c>
      <c r="AG19">
        <v>712.79</v>
      </c>
      <c r="AH19">
        <v>538.53</v>
      </c>
      <c r="AI19">
        <v>488.7</v>
      </c>
      <c r="AJ19">
        <v>333.97</v>
      </c>
      <c r="AK19">
        <v>325</v>
      </c>
      <c r="AL19">
        <v>325</v>
      </c>
      <c r="AM19">
        <v>325</v>
      </c>
      <c r="AN19">
        <v>325</v>
      </c>
      <c r="AO19">
        <v>325</v>
      </c>
      <c r="AP19">
        <v>325</v>
      </c>
      <c r="AQ19">
        <v>212.12</v>
      </c>
      <c r="AR19">
        <v>125</v>
      </c>
      <c r="AS19">
        <v>118.55</v>
      </c>
      <c r="AT19">
        <v>97.45</v>
      </c>
      <c r="AU19">
        <v>52.95</v>
      </c>
      <c r="AV19">
        <v>26.69</v>
      </c>
      <c r="AW19">
        <v>25</v>
      </c>
      <c r="AX19">
        <v>25</v>
      </c>
      <c r="AY19">
        <v>25</v>
      </c>
      <c r="AZ19">
        <v>25</v>
      </c>
      <c r="BA19">
        <v>36.76</v>
      </c>
      <c r="BB19">
        <v>202.43</v>
      </c>
      <c r="BC19">
        <v>325</v>
      </c>
      <c r="BD19">
        <v>325</v>
      </c>
      <c r="BE19">
        <v>325</v>
      </c>
      <c r="BF19">
        <v>325</v>
      </c>
      <c r="BG19">
        <v>325</v>
      </c>
      <c r="BH19">
        <v>325</v>
      </c>
      <c r="BI19">
        <v>235.06</v>
      </c>
      <c r="BJ19">
        <v>40.34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4.04</v>
      </c>
      <c r="CK19">
        <v>150.81</v>
      </c>
      <c r="CL19">
        <v>233.05</v>
      </c>
      <c r="CM19">
        <v>6.85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29.25</v>
      </c>
      <c r="CU19">
        <v>15.83</v>
      </c>
      <c r="CV19">
        <v>0</v>
      </c>
      <c r="CW19">
        <v>0</v>
      </c>
      <c r="CX19">
        <v>6.76</v>
      </c>
      <c r="CY19">
        <v>25</v>
      </c>
      <c r="CZ19">
        <v>37.07</v>
      </c>
      <c r="DA19">
        <v>92.88</v>
      </c>
      <c r="DB19">
        <v>115.86</v>
      </c>
      <c r="DC19">
        <v>125</v>
      </c>
      <c r="DD19">
        <v>125</v>
      </c>
      <c r="DE19">
        <v>125</v>
      </c>
      <c r="DF19">
        <v>125</v>
      </c>
      <c r="DG19">
        <v>122.28</v>
      </c>
      <c r="DH19">
        <v>32.85</v>
      </c>
      <c r="DI19">
        <v>66.85</v>
      </c>
      <c r="DJ19">
        <v>92.6</v>
      </c>
      <c r="DK19">
        <v>90.43</v>
      </c>
      <c r="DL19">
        <v>33.8</v>
      </c>
      <c r="DM19">
        <v>25</v>
      </c>
      <c r="DN19">
        <v>83.19</v>
      </c>
      <c r="DO19">
        <v>125</v>
      </c>
      <c r="DP19">
        <v>245.3</v>
      </c>
      <c r="DQ19">
        <v>325</v>
      </c>
      <c r="DR19">
        <v>259.51</v>
      </c>
      <c r="DS19">
        <v>95.76</v>
      </c>
      <c r="DT19">
        <v>46.84</v>
      </c>
      <c r="DU19">
        <v>25</v>
      </c>
      <c r="DV19">
        <v>25</v>
      </c>
      <c r="DW19">
        <v>25</v>
      </c>
      <c r="DX19">
        <v>25</v>
      </c>
      <c r="DY19">
        <v>25</v>
      </c>
      <c r="DZ19">
        <v>25</v>
      </c>
      <c r="EA19">
        <v>25</v>
      </c>
      <c r="EB19">
        <v>25</v>
      </c>
      <c r="EC19">
        <v>25.56</v>
      </c>
      <c r="ED19">
        <v>63.28</v>
      </c>
      <c r="EE19">
        <v>194.13</v>
      </c>
      <c r="EF19">
        <v>477.04</v>
      </c>
      <c r="EG19">
        <v>453.4</v>
      </c>
      <c r="EH19">
        <v>703.51</v>
      </c>
      <c r="EI19">
        <v>725</v>
      </c>
      <c r="EJ19">
        <v>725</v>
      </c>
      <c r="EK19">
        <v>671.09</v>
      </c>
      <c r="EL19">
        <v>483.43</v>
      </c>
      <c r="EM19">
        <v>472.29</v>
      </c>
      <c r="EN19">
        <v>538.53</v>
      </c>
      <c r="EO19">
        <v>658.96</v>
      </c>
      <c r="EP19">
        <v>725</v>
      </c>
      <c r="EQ19">
        <v>1569.38</v>
      </c>
      <c r="ER19">
        <v>1809.76</v>
      </c>
      <c r="ES19">
        <v>1200.2</v>
      </c>
      <c r="ET19">
        <v>1131.12</v>
      </c>
      <c r="EU19">
        <v>956.67</v>
      </c>
      <c r="EV19">
        <v>762.67</v>
      </c>
      <c r="EW19">
        <v>725</v>
      </c>
      <c r="EX19">
        <v>725</v>
      </c>
      <c r="EY19">
        <v>725</v>
      </c>
      <c r="EZ19">
        <v>725</v>
      </c>
      <c r="FA19">
        <v>725</v>
      </c>
      <c r="FB19">
        <v>552.25</v>
      </c>
      <c r="FC19">
        <v>169.34</v>
      </c>
      <c r="FD19">
        <v>35.08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62.01</v>
      </c>
      <c r="FN19">
        <v>530.31</v>
      </c>
      <c r="FO19">
        <v>668.81</v>
      </c>
      <c r="FP19">
        <v>280.91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</row>
    <row r="20" spans="1:181" ht="12.75">
      <c r="A20">
        <v>53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565.28</v>
      </c>
      <c r="AB20">
        <v>656.09</v>
      </c>
      <c r="AC20">
        <v>725</v>
      </c>
      <c r="AD20">
        <v>638.26</v>
      </c>
      <c r="AE20">
        <v>706.42</v>
      </c>
      <c r="AF20">
        <v>1924.47</v>
      </c>
      <c r="AG20">
        <v>1928.43</v>
      </c>
      <c r="AH20">
        <v>990.86</v>
      </c>
      <c r="AI20">
        <v>725</v>
      </c>
      <c r="AJ20">
        <v>556.57</v>
      </c>
      <c r="AK20">
        <v>406.82</v>
      </c>
      <c r="AL20">
        <v>325</v>
      </c>
      <c r="AM20">
        <v>325</v>
      </c>
      <c r="AN20">
        <v>325</v>
      </c>
      <c r="AO20">
        <v>325</v>
      </c>
      <c r="AP20">
        <v>325</v>
      </c>
      <c r="AQ20">
        <v>312.07</v>
      </c>
      <c r="AR20">
        <v>281.96</v>
      </c>
      <c r="AS20">
        <v>250.31</v>
      </c>
      <c r="AT20">
        <v>233.81</v>
      </c>
      <c r="AU20">
        <v>225.51</v>
      </c>
      <c r="AV20">
        <v>153.54</v>
      </c>
      <c r="AW20">
        <v>52.76</v>
      </c>
      <c r="AX20">
        <v>25</v>
      </c>
      <c r="AY20">
        <v>25</v>
      </c>
      <c r="AZ20">
        <v>25</v>
      </c>
      <c r="BA20">
        <v>109.63</v>
      </c>
      <c r="BB20">
        <v>232.61</v>
      </c>
      <c r="BC20">
        <v>325</v>
      </c>
      <c r="BD20">
        <v>325</v>
      </c>
      <c r="BE20">
        <v>325</v>
      </c>
      <c r="BF20">
        <v>325</v>
      </c>
      <c r="BG20">
        <v>325</v>
      </c>
      <c r="BH20">
        <v>325</v>
      </c>
      <c r="BI20">
        <v>325</v>
      </c>
      <c r="BJ20">
        <v>358.92</v>
      </c>
      <c r="BK20">
        <v>327.18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114.3</v>
      </c>
      <c r="CJ20">
        <v>25</v>
      </c>
      <c r="CK20">
        <v>0</v>
      </c>
      <c r="CL20">
        <v>281.1</v>
      </c>
      <c r="CM20">
        <v>65.09</v>
      </c>
      <c r="CN20">
        <v>0</v>
      </c>
      <c r="CO20">
        <v>0</v>
      </c>
      <c r="CP20">
        <v>0</v>
      </c>
      <c r="CQ20">
        <v>0</v>
      </c>
      <c r="CR20">
        <v>17.61</v>
      </c>
      <c r="CS20">
        <v>34.77</v>
      </c>
      <c r="CT20">
        <v>26.01</v>
      </c>
      <c r="CU20">
        <v>16.22</v>
      </c>
      <c r="CV20">
        <v>25</v>
      </c>
      <c r="CW20">
        <v>27.95</v>
      </c>
      <c r="CX20">
        <v>28.68</v>
      </c>
      <c r="CY20">
        <v>74.06</v>
      </c>
      <c r="CZ20">
        <v>120.36</v>
      </c>
      <c r="DA20">
        <v>125</v>
      </c>
      <c r="DB20">
        <v>125</v>
      </c>
      <c r="DC20">
        <v>125</v>
      </c>
      <c r="DD20">
        <v>125</v>
      </c>
      <c r="DE20">
        <v>125</v>
      </c>
      <c r="DF20">
        <v>125</v>
      </c>
      <c r="DG20">
        <v>125</v>
      </c>
      <c r="DH20">
        <v>125</v>
      </c>
      <c r="DI20">
        <v>125</v>
      </c>
      <c r="DJ20">
        <v>125</v>
      </c>
      <c r="DK20">
        <v>125</v>
      </c>
      <c r="DL20">
        <v>43.64</v>
      </c>
      <c r="DM20">
        <v>25</v>
      </c>
      <c r="DN20">
        <v>97.1</v>
      </c>
      <c r="DO20">
        <v>142.91</v>
      </c>
      <c r="DP20">
        <v>325</v>
      </c>
      <c r="DQ20">
        <v>325</v>
      </c>
      <c r="DR20">
        <v>322.68</v>
      </c>
      <c r="DS20">
        <v>125</v>
      </c>
      <c r="DT20">
        <v>125</v>
      </c>
      <c r="DU20">
        <v>112.23</v>
      </c>
      <c r="DV20">
        <v>110.99</v>
      </c>
      <c r="DW20">
        <v>111.07</v>
      </c>
      <c r="DX20">
        <v>98.2</v>
      </c>
      <c r="DY20">
        <v>68.93</v>
      </c>
      <c r="DZ20">
        <v>46.66</v>
      </c>
      <c r="EA20">
        <v>39.47</v>
      </c>
      <c r="EB20">
        <v>71.12</v>
      </c>
      <c r="EC20">
        <v>124.14</v>
      </c>
      <c r="ED20">
        <v>270.58</v>
      </c>
      <c r="EE20">
        <v>461.7</v>
      </c>
      <c r="EF20">
        <v>725</v>
      </c>
      <c r="EG20">
        <v>725</v>
      </c>
      <c r="EH20">
        <v>905.76</v>
      </c>
      <c r="EI20">
        <v>1253.81</v>
      </c>
      <c r="EJ20">
        <v>1386.56</v>
      </c>
      <c r="EK20">
        <v>1300.89</v>
      </c>
      <c r="EL20">
        <v>1163.41</v>
      </c>
      <c r="EM20">
        <v>807.08</v>
      </c>
      <c r="EN20">
        <v>725</v>
      </c>
      <c r="EO20">
        <v>725</v>
      </c>
      <c r="EP20">
        <v>729.23</v>
      </c>
      <c r="EQ20">
        <v>1446.86</v>
      </c>
      <c r="ER20">
        <v>1020.37</v>
      </c>
      <c r="ES20">
        <v>725</v>
      </c>
      <c r="ET20">
        <v>725</v>
      </c>
      <c r="EU20">
        <v>722.76</v>
      </c>
      <c r="EV20">
        <v>585.85</v>
      </c>
      <c r="EW20">
        <v>433.17</v>
      </c>
      <c r="EX20">
        <v>376.06</v>
      </c>
      <c r="EY20">
        <v>355.13</v>
      </c>
      <c r="EZ20">
        <v>379.22</v>
      </c>
      <c r="FA20">
        <v>626.61</v>
      </c>
      <c r="FB20">
        <v>577.03</v>
      </c>
      <c r="FC20">
        <v>231.59</v>
      </c>
      <c r="FD20">
        <v>183.59</v>
      </c>
      <c r="FE20">
        <v>172.17</v>
      </c>
      <c r="FF20">
        <v>18.68</v>
      </c>
      <c r="FG20">
        <v>1.17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13</v>
      </c>
      <c r="FN20">
        <v>405.65</v>
      </c>
      <c r="FO20">
        <v>208.66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</row>
    <row r="21" spans="1:181" ht="12.75">
      <c r="A21">
        <v>51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15.11</v>
      </c>
      <c r="AB21">
        <v>562.19</v>
      </c>
      <c r="AC21">
        <v>679.6</v>
      </c>
      <c r="AD21">
        <v>791.55</v>
      </c>
      <c r="AE21">
        <v>776.23</v>
      </c>
      <c r="AF21">
        <v>881.44</v>
      </c>
      <c r="AG21">
        <v>1793.48</v>
      </c>
      <c r="AH21">
        <v>2313.51</v>
      </c>
      <c r="AI21">
        <v>1282.19</v>
      </c>
      <c r="AJ21">
        <v>725</v>
      </c>
      <c r="AK21">
        <v>725</v>
      </c>
      <c r="AL21">
        <v>629.63</v>
      </c>
      <c r="AM21">
        <v>437.7</v>
      </c>
      <c r="AN21">
        <v>325</v>
      </c>
      <c r="AO21">
        <v>325</v>
      </c>
      <c r="AP21">
        <v>325</v>
      </c>
      <c r="AQ21">
        <v>325</v>
      </c>
      <c r="AR21">
        <v>325</v>
      </c>
      <c r="AS21">
        <v>325</v>
      </c>
      <c r="AT21">
        <v>325</v>
      </c>
      <c r="AU21">
        <v>325</v>
      </c>
      <c r="AV21">
        <v>320.35</v>
      </c>
      <c r="AW21">
        <v>169.99</v>
      </c>
      <c r="AX21">
        <v>47.15</v>
      </c>
      <c r="AY21">
        <v>25</v>
      </c>
      <c r="AZ21">
        <v>29.21</v>
      </c>
      <c r="BA21">
        <v>112.1</v>
      </c>
      <c r="BB21">
        <v>279.25</v>
      </c>
      <c r="BC21">
        <v>325</v>
      </c>
      <c r="BD21">
        <v>325</v>
      </c>
      <c r="BE21">
        <v>325</v>
      </c>
      <c r="BF21">
        <v>321.39</v>
      </c>
      <c r="BG21">
        <v>288.12</v>
      </c>
      <c r="BH21">
        <v>270.94</v>
      </c>
      <c r="BI21">
        <v>274.52</v>
      </c>
      <c r="BJ21">
        <v>151.69</v>
      </c>
      <c r="BK21">
        <v>85.04</v>
      </c>
      <c r="BL21">
        <v>26.55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5.83</v>
      </c>
      <c r="CJ21">
        <v>3.4</v>
      </c>
      <c r="CK21">
        <v>0</v>
      </c>
      <c r="CL21">
        <v>125</v>
      </c>
      <c r="CM21">
        <v>60.93</v>
      </c>
      <c r="CN21">
        <v>0</v>
      </c>
      <c r="CO21">
        <v>0</v>
      </c>
      <c r="CP21">
        <v>23.59</v>
      </c>
      <c r="CQ21">
        <v>134.88</v>
      </c>
      <c r="CR21">
        <v>198.15</v>
      </c>
      <c r="CS21">
        <v>211.73</v>
      </c>
      <c r="CT21">
        <v>223.08</v>
      </c>
      <c r="CU21">
        <v>231.23</v>
      </c>
      <c r="CV21">
        <v>221.64</v>
      </c>
      <c r="CW21">
        <v>181.45</v>
      </c>
      <c r="CX21">
        <v>120.19</v>
      </c>
      <c r="CY21">
        <v>125</v>
      </c>
      <c r="CZ21">
        <v>125</v>
      </c>
      <c r="DA21">
        <v>125</v>
      </c>
      <c r="DB21">
        <v>125</v>
      </c>
      <c r="DC21">
        <v>84.12</v>
      </c>
      <c r="DD21">
        <v>122.78</v>
      </c>
      <c r="DE21">
        <v>125</v>
      </c>
      <c r="DF21">
        <v>125</v>
      </c>
      <c r="DG21">
        <v>125</v>
      </c>
      <c r="DH21">
        <v>125</v>
      </c>
      <c r="DI21">
        <v>107.18</v>
      </c>
      <c r="DJ21">
        <v>122.6</v>
      </c>
      <c r="DK21">
        <v>108.85</v>
      </c>
      <c r="DL21">
        <v>26.08</v>
      </c>
      <c r="DM21">
        <v>25</v>
      </c>
      <c r="DN21">
        <v>113.91</v>
      </c>
      <c r="DO21">
        <v>133.17</v>
      </c>
      <c r="DP21">
        <v>310.61</v>
      </c>
      <c r="DQ21">
        <v>325</v>
      </c>
      <c r="DR21">
        <v>325</v>
      </c>
      <c r="DS21">
        <v>125</v>
      </c>
      <c r="DT21">
        <v>125</v>
      </c>
      <c r="DU21">
        <v>221.71</v>
      </c>
      <c r="DV21">
        <v>264.35</v>
      </c>
      <c r="DW21">
        <v>266.69</v>
      </c>
      <c r="DX21">
        <v>287.76</v>
      </c>
      <c r="DY21">
        <v>246.71</v>
      </c>
      <c r="DZ21">
        <v>145.47</v>
      </c>
      <c r="EA21">
        <v>125</v>
      </c>
      <c r="EB21">
        <v>183.86</v>
      </c>
      <c r="EC21">
        <v>452.27</v>
      </c>
      <c r="ED21">
        <v>830.81</v>
      </c>
      <c r="EE21">
        <v>1097.08</v>
      </c>
      <c r="EF21">
        <v>1494.27</v>
      </c>
      <c r="EG21">
        <v>1375.46</v>
      </c>
      <c r="EH21">
        <v>1425</v>
      </c>
      <c r="EI21">
        <v>1425</v>
      </c>
      <c r="EJ21">
        <v>1775.96</v>
      </c>
      <c r="EK21">
        <v>2079.52</v>
      </c>
      <c r="EL21">
        <v>1437.04</v>
      </c>
      <c r="EM21">
        <v>1391</v>
      </c>
      <c r="EN21">
        <v>792.02</v>
      </c>
      <c r="EO21">
        <v>725</v>
      </c>
      <c r="EP21">
        <v>1033.31</v>
      </c>
      <c r="EQ21">
        <v>1425</v>
      </c>
      <c r="ER21">
        <v>956.1</v>
      </c>
      <c r="ES21">
        <v>725</v>
      </c>
      <c r="ET21">
        <v>725</v>
      </c>
      <c r="EU21">
        <v>464.48</v>
      </c>
      <c r="EV21">
        <v>325</v>
      </c>
      <c r="EW21">
        <v>325</v>
      </c>
      <c r="EX21">
        <v>325</v>
      </c>
      <c r="EY21">
        <v>325</v>
      </c>
      <c r="EZ21">
        <v>325</v>
      </c>
      <c r="FA21">
        <v>564.31</v>
      </c>
      <c r="FB21">
        <v>725</v>
      </c>
      <c r="FC21">
        <v>393.37</v>
      </c>
      <c r="FD21">
        <v>325</v>
      </c>
      <c r="FE21">
        <v>257.87</v>
      </c>
      <c r="FF21">
        <v>14.28</v>
      </c>
      <c r="FG21">
        <v>116.78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120.53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</row>
    <row r="22" spans="1:181" ht="12.75">
      <c r="A22">
        <v>49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184.61</v>
      </c>
      <c r="AC22">
        <v>646.62</v>
      </c>
      <c r="AD22">
        <v>1153.32</v>
      </c>
      <c r="AE22">
        <v>1571.47</v>
      </c>
      <c r="AF22">
        <v>854.18</v>
      </c>
      <c r="AG22">
        <v>638.09</v>
      </c>
      <c r="AH22">
        <v>1093.92</v>
      </c>
      <c r="AI22">
        <v>2038.34</v>
      </c>
      <c r="AJ22">
        <v>1870.92</v>
      </c>
      <c r="AK22">
        <v>798.75</v>
      </c>
      <c r="AL22">
        <v>725</v>
      </c>
      <c r="AM22">
        <v>725</v>
      </c>
      <c r="AN22">
        <v>507.92</v>
      </c>
      <c r="AO22">
        <v>325</v>
      </c>
      <c r="AP22">
        <v>325</v>
      </c>
      <c r="AQ22">
        <v>325</v>
      </c>
      <c r="AR22">
        <v>325</v>
      </c>
      <c r="AS22">
        <v>325</v>
      </c>
      <c r="AT22">
        <v>325</v>
      </c>
      <c r="AU22">
        <v>325</v>
      </c>
      <c r="AV22">
        <v>325</v>
      </c>
      <c r="AW22">
        <v>315.97</v>
      </c>
      <c r="AX22">
        <v>256.72</v>
      </c>
      <c r="AY22">
        <v>165.11</v>
      </c>
      <c r="AZ22">
        <v>145.58</v>
      </c>
      <c r="BA22">
        <v>243.26</v>
      </c>
      <c r="BB22">
        <v>325</v>
      </c>
      <c r="BC22">
        <v>325</v>
      </c>
      <c r="BD22">
        <v>325</v>
      </c>
      <c r="BE22">
        <v>291.72</v>
      </c>
      <c r="BF22">
        <v>180.44</v>
      </c>
      <c r="BG22">
        <v>750.75</v>
      </c>
      <c r="BH22">
        <v>21.66</v>
      </c>
      <c r="BI22">
        <v>0</v>
      </c>
      <c r="BJ22">
        <v>0</v>
      </c>
      <c r="BK22">
        <v>241.4</v>
      </c>
      <c r="BL22">
        <v>65.83</v>
      </c>
      <c r="BM22">
        <v>4.72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36.94</v>
      </c>
      <c r="CL22">
        <v>4.14</v>
      </c>
      <c r="CM22">
        <v>9.25</v>
      </c>
      <c r="CN22">
        <v>46.7</v>
      </c>
      <c r="CO22">
        <v>47.33</v>
      </c>
      <c r="CP22">
        <v>197.5</v>
      </c>
      <c r="CQ22">
        <v>296.85</v>
      </c>
      <c r="CR22">
        <v>347.38</v>
      </c>
      <c r="CS22">
        <v>399.71</v>
      </c>
      <c r="CT22">
        <v>342.89</v>
      </c>
      <c r="CU22">
        <v>325</v>
      </c>
      <c r="CV22">
        <v>325</v>
      </c>
      <c r="CW22">
        <v>325</v>
      </c>
      <c r="CX22">
        <v>294.91</v>
      </c>
      <c r="CY22">
        <v>277.41</v>
      </c>
      <c r="CZ22">
        <v>279.59</v>
      </c>
      <c r="DA22">
        <v>268.71</v>
      </c>
      <c r="DB22">
        <v>235.71</v>
      </c>
      <c r="DC22">
        <v>121.64</v>
      </c>
      <c r="DD22">
        <v>80.18</v>
      </c>
      <c r="DE22">
        <v>61.88</v>
      </c>
      <c r="DF22">
        <v>112.58</v>
      </c>
      <c r="DG22">
        <v>125</v>
      </c>
      <c r="DH22">
        <v>125</v>
      </c>
      <c r="DI22">
        <v>44.76</v>
      </c>
      <c r="DJ22">
        <v>46.08</v>
      </c>
      <c r="DK22">
        <v>32.02</v>
      </c>
      <c r="DL22">
        <v>25</v>
      </c>
      <c r="DM22">
        <v>25</v>
      </c>
      <c r="DN22">
        <v>57.01</v>
      </c>
      <c r="DO22">
        <v>125</v>
      </c>
      <c r="DP22">
        <v>217.09</v>
      </c>
      <c r="DQ22">
        <v>325</v>
      </c>
      <c r="DR22">
        <v>217.66</v>
      </c>
      <c r="DS22">
        <v>69.67</v>
      </c>
      <c r="DT22">
        <v>120.05</v>
      </c>
      <c r="DU22">
        <v>319.58</v>
      </c>
      <c r="DV22">
        <v>325</v>
      </c>
      <c r="DW22">
        <v>325</v>
      </c>
      <c r="DX22">
        <v>325</v>
      </c>
      <c r="DY22">
        <v>325</v>
      </c>
      <c r="DZ22">
        <v>325</v>
      </c>
      <c r="EA22">
        <v>314.23</v>
      </c>
      <c r="EB22">
        <v>325</v>
      </c>
      <c r="EC22">
        <v>643.33</v>
      </c>
      <c r="ED22">
        <v>1249.8</v>
      </c>
      <c r="EE22">
        <v>2310.74</v>
      </c>
      <c r="EF22">
        <v>2857.9</v>
      </c>
      <c r="EG22">
        <v>2418.36</v>
      </c>
      <c r="EH22">
        <v>1447.01</v>
      </c>
      <c r="EI22">
        <v>1805.96</v>
      </c>
      <c r="EJ22">
        <v>2349.87</v>
      </c>
      <c r="EK22">
        <v>2425</v>
      </c>
      <c r="EL22">
        <v>1612.4</v>
      </c>
      <c r="EM22">
        <v>1425</v>
      </c>
      <c r="EN22">
        <v>1387.24</v>
      </c>
      <c r="EO22">
        <v>1310.68</v>
      </c>
      <c r="EP22">
        <v>1413.68</v>
      </c>
      <c r="EQ22">
        <v>1425</v>
      </c>
      <c r="ER22">
        <v>1189.97</v>
      </c>
      <c r="ES22">
        <v>725</v>
      </c>
      <c r="ET22">
        <v>579.21</v>
      </c>
      <c r="EU22">
        <v>325</v>
      </c>
      <c r="EV22">
        <v>325</v>
      </c>
      <c r="EW22">
        <v>325</v>
      </c>
      <c r="EX22">
        <v>325</v>
      </c>
      <c r="EY22">
        <v>325</v>
      </c>
      <c r="EZ22">
        <v>325</v>
      </c>
      <c r="FA22">
        <v>573.21</v>
      </c>
      <c r="FB22">
        <v>481.54</v>
      </c>
      <c r="FC22">
        <v>235.58</v>
      </c>
      <c r="FD22">
        <v>420.64</v>
      </c>
      <c r="FE22">
        <v>202.56</v>
      </c>
      <c r="FF22">
        <v>0.81</v>
      </c>
      <c r="FG22">
        <v>57.42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</row>
    <row r="23" spans="1:181" ht="12.75">
      <c r="A23">
        <v>47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455.77</v>
      </c>
      <c r="AE23">
        <v>314.53</v>
      </c>
      <c r="AF23">
        <v>577.77</v>
      </c>
      <c r="AG23">
        <v>515.13</v>
      </c>
      <c r="AH23">
        <v>725</v>
      </c>
      <c r="AI23">
        <v>1211.6</v>
      </c>
      <c r="AJ23">
        <v>2425</v>
      </c>
      <c r="AK23">
        <v>1703.13</v>
      </c>
      <c r="AL23">
        <v>725</v>
      </c>
      <c r="AM23">
        <v>725</v>
      </c>
      <c r="AN23">
        <v>694.46</v>
      </c>
      <c r="AO23">
        <v>325</v>
      </c>
      <c r="AP23">
        <v>325</v>
      </c>
      <c r="AQ23">
        <v>325</v>
      </c>
      <c r="AR23">
        <v>325</v>
      </c>
      <c r="AS23">
        <v>325</v>
      </c>
      <c r="AT23">
        <v>325</v>
      </c>
      <c r="AU23">
        <v>325</v>
      </c>
      <c r="AV23">
        <v>325</v>
      </c>
      <c r="AW23">
        <v>325</v>
      </c>
      <c r="AX23">
        <v>325</v>
      </c>
      <c r="AY23">
        <v>325</v>
      </c>
      <c r="AZ23">
        <v>325</v>
      </c>
      <c r="BA23">
        <v>325</v>
      </c>
      <c r="BB23">
        <v>325</v>
      </c>
      <c r="BC23">
        <v>296.29</v>
      </c>
      <c r="BD23">
        <v>216.9</v>
      </c>
      <c r="BE23">
        <v>270.5</v>
      </c>
      <c r="BF23">
        <v>205.08</v>
      </c>
      <c r="BG23">
        <v>308.96</v>
      </c>
      <c r="BH23">
        <v>0</v>
      </c>
      <c r="BI23">
        <v>0</v>
      </c>
      <c r="BJ23">
        <v>19.25</v>
      </c>
      <c r="BK23">
        <v>105.94</v>
      </c>
      <c r="BL23">
        <v>57.33</v>
      </c>
      <c r="BM23">
        <v>8.87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6.41</v>
      </c>
      <c r="CM23">
        <v>25</v>
      </c>
      <c r="CN23">
        <v>111.29</v>
      </c>
      <c r="CO23">
        <v>220.52</v>
      </c>
      <c r="CP23">
        <v>367.45</v>
      </c>
      <c r="CQ23">
        <v>776.55</v>
      </c>
      <c r="CR23">
        <v>1086.78</v>
      </c>
      <c r="CS23">
        <v>1246.65</v>
      </c>
      <c r="CT23">
        <v>984.44</v>
      </c>
      <c r="CU23">
        <v>518.11</v>
      </c>
      <c r="CV23">
        <v>272.14</v>
      </c>
      <c r="CW23">
        <v>155.72</v>
      </c>
      <c r="CX23">
        <v>96.02</v>
      </c>
      <c r="CY23">
        <v>321.4</v>
      </c>
      <c r="CZ23">
        <v>462.82</v>
      </c>
      <c r="DA23">
        <v>325</v>
      </c>
      <c r="DB23">
        <v>235.93</v>
      </c>
      <c r="DC23">
        <v>50.66</v>
      </c>
      <c r="DD23">
        <v>25</v>
      </c>
      <c r="DE23">
        <v>25</v>
      </c>
      <c r="DF23">
        <v>28.55</v>
      </c>
      <c r="DG23">
        <v>43.77</v>
      </c>
      <c r="DH23">
        <v>40.15</v>
      </c>
      <c r="DI23">
        <v>26.08</v>
      </c>
      <c r="DJ23">
        <v>25</v>
      </c>
      <c r="DK23">
        <v>31.6</v>
      </c>
      <c r="DL23">
        <v>94.44</v>
      </c>
      <c r="DM23">
        <v>92.95</v>
      </c>
      <c r="DN23">
        <v>279.31</v>
      </c>
      <c r="DO23">
        <v>97.46</v>
      </c>
      <c r="DP23">
        <v>126.16</v>
      </c>
      <c r="DQ23">
        <v>136.33</v>
      </c>
      <c r="DR23">
        <v>69.02</v>
      </c>
      <c r="DS23">
        <v>25</v>
      </c>
      <c r="DT23">
        <v>162.76</v>
      </c>
      <c r="DU23">
        <v>325</v>
      </c>
      <c r="DV23">
        <v>325</v>
      </c>
      <c r="DW23">
        <v>325</v>
      </c>
      <c r="DX23">
        <v>325</v>
      </c>
      <c r="DY23">
        <v>325</v>
      </c>
      <c r="DZ23">
        <v>325</v>
      </c>
      <c r="EA23">
        <v>399.36</v>
      </c>
      <c r="EB23">
        <v>509.21</v>
      </c>
      <c r="EC23">
        <v>473.33</v>
      </c>
      <c r="ED23">
        <v>537.53</v>
      </c>
      <c r="EE23">
        <v>1053.07</v>
      </c>
      <c r="EF23">
        <v>1697.38</v>
      </c>
      <c r="EG23">
        <v>2707.45</v>
      </c>
      <c r="EH23">
        <v>1484.95</v>
      </c>
      <c r="EI23">
        <v>1631.52</v>
      </c>
      <c r="EJ23">
        <v>2425</v>
      </c>
      <c r="EK23">
        <v>2772.72</v>
      </c>
      <c r="EL23">
        <v>2259.02</v>
      </c>
      <c r="EM23">
        <v>1425</v>
      </c>
      <c r="EN23">
        <v>1720.62</v>
      </c>
      <c r="EO23">
        <v>1763.41</v>
      </c>
      <c r="EP23">
        <v>1425</v>
      </c>
      <c r="EQ23">
        <v>1408.19</v>
      </c>
      <c r="ER23">
        <v>793.39</v>
      </c>
      <c r="ES23">
        <v>725</v>
      </c>
      <c r="ET23">
        <v>635.96</v>
      </c>
      <c r="EU23">
        <v>362.81</v>
      </c>
      <c r="EV23">
        <v>349.04</v>
      </c>
      <c r="EW23">
        <v>325</v>
      </c>
      <c r="EX23">
        <v>325</v>
      </c>
      <c r="EY23">
        <v>227.19</v>
      </c>
      <c r="EZ23">
        <v>232.9</v>
      </c>
      <c r="FA23">
        <v>218.77</v>
      </c>
      <c r="FB23">
        <v>161.21</v>
      </c>
      <c r="FC23">
        <v>362.4</v>
      </c>
      <c r="FD23">
        <v>378.52</v>
      </c>
      <c r="FE23">
        <v>42.48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</row>
    <row r="24" spans="1:181" ht="12.75">
      <c r="A24">
        <v>45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448.72</v>
      </c>
      <c r="AE24">
        <v>211.85</v>
      </c>
      <c r="AF24">
        <v>1030.25</v>
      </c>
      <c r="AG24">
        <v>725</v>
      </c>
      <c r="AH24">
        <v>734.5</v>
      </c>
      <c r="AI24">
        <v>1972.25</v>
      </c>
      <c r="AJ24">
        <v>2980.8</v>
      </c>
      <c r="AK24">
        <v>2378.99</v>
      </c>
      <c r="AL24">
        <v>1145.25</v>
      </c>
      <c r="AM24">
        <v>725</v>
      </c>
      <c r="AN24">
        <v>725</v>
      </c>
      <c r="AO24">
        <v>433.2</v>
      </c>
      <c r="AP24">
        <v>325</v>
      </c>
      <c r="AQ24">
        <v>325</v>
      </c>
      <c r="AR24">
        <v>325</v>
      </c>
      <c r="AS24">
        <v>325</v>
      </c>
      <c r="AT24">
        <v>325</v>
      </c>
      <c r="AU24">
        <v>325</v>
      </c>
      <c r="AV24">
        <v>325</v>
      </c>
      <c r="AW24">
        <v>325</v>
      </c>
      <c r="AX24">
        <v>325</v>
      </c>
      <c r="AY24">
        <v>325</v>
      </c>
      <c r="AZ24">
        <v>325</v>
      </c>
      <c r="BA24">
        <v>325</v>
      </c>
      <c r="BB24">
        <v>325</v>
      </c>
      <c r="BC24">
        <v>325</v>
      </c>
      <c r="BD24">
        <v>283.97</v>
      </c>
      <c r="BE24">
        <v>145.53</v>
      </c>
      <c r="BF24">
        <v>55.68</v>
      </c>
      <c r="BG24">
        <v>92.88</v>
      </c>
      <c r="BH24">
        <v>67.16</v>
      </c>
      <c r="BI24">
        <v>5.13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6.27</v>
      </c>
      <c r="CN24">
        <v>244.44</v>
      </c>
      <c r="CO24">
        <v>616.24</v>
      </c>
      <c r="CP24">
        <v>725</v>
      </c>
      <c r="CQ24">
        <v>964.57</v>
      </c>
      <c r="CR24">
        <v>927.19</v>
      </c>
      <c r="CS24">
        <v>778.83</v>
      </c>
      <c r="CT24">
        <v>330.58</v>
      </c>
      <c r="CU24">
        <v>682.8</v>
      </c>
      <c r="CV24">
        <v>518.19</v>
      </c>
      <c r="CW24">
        <v>320.01</v>
      </c>
      <c r="CX24">
        <v>171.97</v>
      </c>
      <c r="CY24">
        <v>321.75</v>
      </c>
      <c r="CZ24">
        <v>325</v>
      </c>
      <c r="DA24">
        <v>323.69</v>
      </c>
      <c r="DB24">
        <v>69.34</v>
      </c>
      <c r="DC24">
        <v>0</v>
      </c>
      <c r="DD24">
        <v>0</v>
      </c>
      <c r="DE24">
        <v>0</v>
      </c>
      <c r="DF24">
        <v>0</v>
      </c>
      <c r="DG24">
        <v>689.13</v>
      </c>
      <c r="DH24">
        <v>274.66</v>
      </c>
      <c r="DI24">
        <v>61.31</v>
      </c>
      <c r="DJ24">
        <v>30.02</v>
      </c>
      <c r="DK24">
        <v>79.13</v>
      </c>
      <c r="DL24">
        <v>4.14</v>
      </c>
      <c r="DM24">
        <v>22.42</v>
      </c>
      <c r="DN24">
        <v>88.4</v>
      </c>
      <c r="DO24">
        <v>83.07</v>
      </c>
      <c r="DP24">
        <v>123.33</v>
      </c>
      <c r="DQ24">
        <v>50.25</v>
      </c>
      <c r="DR24">
        <v>25</v>
      </c>
      <c r="DS24">
        <v>25</v>
      </c>
      <c r="DT24">
        <v>59.71</v>
      </c>
      <c r="DU24">
        <v>188.07</v>
      </c>
      <c r="DV24">
        <v>379.8</v>
      </c>
      <c r="DW24">
        <v>535.59</v>
      </c>
      <c r="DX24">
        <v>555.36</v>
      </c>
      <c r="DY24">
        <v>573.64</v>
      </c>
      <c r="DZ24">
        <v>646.11</v>
      </c>
      <c r="EA24">
        <v>1073.87</v>
      </c>
      <c r="EB24">
        <v>1291.23</v>
      </c>
      <c r="EC24">
        <v>1318.97</v>
      </c>
      <c r="ED24">
        <v>977.08</v>
      </c>
      <c r="EE24">
        <v>521.6</v>
      </c>
      <c r="EF24">
        <v>646.19</v>
      </c>
      <c r="EG24">
        <v>1517.35</v>
      </c>
      <c r="EH24">
        <v>1933.23</v>
      </c>
      <c r="EI24">
        <v>2189.97</v>
      </c>
      <c r="EJ24">
        <v>2708.75</v>
      </c>
      <c r="EK24">
        <v>1893.65</v>
      </c>
      <c r="EL24">
        <v>1462.84</v>
      </c>
      <c r="EM24">
        <v>1425</v>
      </c>
      <c r="EN24">
        <v>1425</v>
      </c>
      <c r="EO24">
        <v>1425</v>
      </c>
      <c r="EP24">
        <v>1425</v>
      </c>
      <c r="EQ24">
        <v>1140.05</v>
      </c>
      <c r="ER24">
        <v>1188.24</v>
      </c>
      <c r="ES24">
        <v>1375.82</v>
      </c>
      <c r="ET24">
        <v>1398.5</v>
      </c>
      <c r="EU24">
        <v>775.53</v>
      </c>
      <c r="EV24">
        <v>518.93</v>
      </c>
      <c r="EW24">
        <v>254.02</v>
      </c>
      <c r="EX24">
        <v>325</v>
      </c>
      <c r="EY24">
        <v>321.76</v>
      </c>
      <c r="EZ24">
        <v>321.33</v>
      </c>
      <c r="FA24">
        <v>209.74</v>
      </c>
      <c r="FB24">
        <v>155.66</v>
      </c>
      <c r="FC24">
        <v>317.62</v>
      </c>
      <c r="FD24">
        <v>67.7</v>
      </c>
      <c r="FE24">
        <v>0</v>
      </c>
      <c r="FF24">
        <v>56.65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</row>
    <row r="25" spans="1:181" ht="12.75">
      <c r="A25">
        <v>43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208</v>
      </c>
      <c r="AE25">
        <v>538.27</v>
      </c>
      <c r="AF25">
        <v>987.73</v>
      </c>
      <c r="AG25">
        <v>786.13</v>
      </c>
      <c r="AH25">
        <v>795.22</v>
      </c>
      <c r="AI25">
        <v>1884.44</v>
      </c>
      <c r="AJ25">
        <v>2425</v>
      </c>
      <c r="AK25">
        <v>2425</v>
      </c>
      <c r="AL25">
        <v>2360.48</v>
      </c>
      <c r="AM25">
        <v>1323.87</v>
      </c>
      <c r="AN25">
        <v>753.41</v>
      </c>
      <c r="AO25">
        <v>592.83</v>
      </c>
      <c r="AP25">
        <v>325</v>
      </c>
      <c r="AQ25">
        <v>325</v>
      </c>
      <c r="AR25">
        <v>325</v>
      </c>
      <c r="AS25">
        <v>325</v>
      </c>
      <c r="AT25">
        <v>325</v>
      </c>
      <c r="AU25">
        <v>325</v>
      </c>
      <c r="AV25">
        <v>325</v>
      </c>
      <c r="AW25">
        <v>325</v>
      </c>
      <c r="AX25">
        <v>325</v>
      </c>
      <c r="AY25">
        <v>325</v>
      </c>
      <c r="AZ25">
        <v>325</v>
      </c>
      <c r="BA25">
        <v>325</v>
      </c>
      <c r="BB25">
        <v>325</v>
      </c>
      <c r="BC25">
        <v>286.7</v>
      </c>
      <c r="BD25">
        <v>130.92</v>
      </c>
      <c r="BE25">
        <v>0</v>
      </c>
      <c r="BF25">
        <v>0</v>
      </c>
      <c r="BG25">
        <v>5.43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32.5</v>
      </c>
      <c r="CJ25">
        <v>196.09</v>
      </c>
      <c r="CK25">
        <v>162.87</v>
      </c>
      <c r="CL25">
        <v>133.29</v>
      </c>
      <c r="CM25">
        <v>449.94</v>
      </c>
      <c r="CN25">
        <v>651.21</v>
      </c>
      <c r="CO25">
        <v>640.82</v>
      </c>
      <c r="CP25">
        <v>356.58</v>
      </c>
      <c r="CQ25">
        <v>192.5</v>
      </c>
      <c r="CR25">
        <v>0.44</v>
      </c>
      <c r="CS25">
        <v>492</v>
      </c>
      <c r="CT25">
        <v>566.95</v>
      </c>
      <c r="CU25">
        <v>3.1</v>
      </c>
      <c r="CV25">
        <v>406.82</v>
      </c>
      <c r="CW25">
        <v>640.27</v>
      </c>
      <c r="CX25">
        <v>644.7</v>
      </c>
      <c r="CY25">
        <v>437.06</v>
      </c>
      <c r="CZ25">
        <v>325</v>
      </c>
      <c r="DA25">
        <v>247.09</v>
      </c>
      <c r="DB25">
        <v>0.98</v>
      </c>
      <c r="DC25">
        <v>0</v>
      </c>
      <c r="DD25">
        <v>0</v>
      </c>
      <c r="DE25">
        <v>0</v>
      </c>
      <c r="DF25">
        <v>0</v>
      </c>
      <c r="DG25">
        <v>91.15</v>
      </c>
      <c r="DH25">
        <v>1129.88</v>
      </c>
      <c r="DI25">
        <v>2058.82</v>
      </c>
      <c r="DJ25">
        <v>1621.11</v>
      </c>
      <c r="DK25">
        <v>590.91</v>
      </c>
      <c r="DL25">
        <v>0</v>
      </c>
      <c r="DM25">
        <v>154</v>
      </c>
      <c r="DN25">
        <v>77</v>
      </c>
      <c r="DO25">
        <v>125</v>
      </c>
      <c r="DP25">
        <v>50.83</v>
      </c>
      <c r="DQ25">
        <v>25</v>
      </c>
      <c r="DR25">
        <v>26.2</v>
      </c>
      <c r="DS25">
        <v>109.43</v>
      </c>
      <c r="DT25">
        <v>261.92</v>
      </c>
      <c r="DU25">
        <v>313.33</v>
      </c>
      <c r="DV25">
        <v>781.51</v>
      </c>
      <c r="DW25">
        <v>1412</v>
      </c>
      <c r="DX25">
        <v>1690.78</v>
      </c>
      <c r="DY25">
        <v>1811.93</v>
      </c>
      <c r="DZ25">
        <v>2144.31</v>
      </c>
      <c r="EA25">
        <v>2754.83</v>
      </c>
      <c r="EB25">
        <v>2765.86</v>
      </c>
      <c r="EC25">
        <v>2614.37</v>
      </c>
      <c r="ED25">
        <v>2330.89</v>
      </c>
      <c r="EE25">
        <v>1724.86</v>
      </c>
      <c r="EF25">
        <v>1359.64</v>
      </c>
      <c r="EG25">
        <v>1425</v>
      </c>
      <c r="EH25">
        <v>1425</v>
      </c>
      <c r="EI25">
        <v>1544.6</v>
      </c>
      <c r="EJ25">
        <v>1888.95</v>
      </c>
      <c r="EK25">
        <v>1460.14</v>
      </c>
      <c r="EL25">
        <v>1643.31</v>
      </c>
      <c r="EM25">
        <v>1991.32</v>
      </c>
      <c r="EN25">
        <v>1448.81</v>
      </c>
      <c r="EO25">
        <v>1425</v>
      </c>
      <c r="EP25">
        <v>1425</v>
      </c>
      <c r="EQ25">
        <v>1425</v>
      </c>
      <c r="ER25">
        <v>1425</v>
      </c>
      <c r="ES25">
        <v>1425</v>
      </c>
      <c r="ET25">
        <v>1425</v>
      </c>
      <c r="EU25">
        <v>804.75</v>
      </c>
      <c r="EV25">
        <v>221.55</v>
      </c>
      <c r="EW25">
        <v>149.96</v>
      </c>
      <c r="EX25">
        <v>263.14</v>
      </c>
      <c r="EY25">
        <v>548.85</v>
      </c>
      <c r="EZ25">
        <v>541.94</v>
      </c>
      <c r="FA25">
        <v>144.01</v>
      </c>
      <c r="FB25">
        <v>229.89</v>
      </c>
      <c r="FC25">
        <v>37.42</v>
      </c>
      <c r="FD25">
        <v>0</v>
      </c>
      <c r="FE25">
        <v>0</v>
      </c>
      <c r="FF25">
        <v>154.27</v>
      </c>
      <c r="FG25">
        <v>245.76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</row>
    <row r="26" spans="1:181" ht="12.75">
      <c r="A26">
        <v>41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613.35</v>
      </c>
      <c r="AE26">
        <v>474.46</v>
      </c>
      <c r="AF26">
        <v>1513.61</v>
      </c>
      <c r="AG26">
        <v>1341.03</v>
      </c>
      <c r="AH26">
        <v>1922.02</v>
      </c>
      <c r="AI26">
        <v>2425</v>
      </c>
      <c r="AJ26">
        <v>2425</v>
      </c>
      <c r="AK26">
        <v>2425</v>
      </c>
      <c r="AL26">
        <v>2753.14</v>
      </c>
      <c r="AM26">
        <v>2588.04</v>
      </c>
      <c r="AN26">
        <v>1009.71</v>
      </c>
      <c r="AO26">
        <v>711.97</v>
      </c>
      <c r="AP26">
        <v>349.4</v>
      </c>
      <c r="AQ26">
        <v>325</v>
      </c>
      <c r="AR26">
        <v>325</v>
      </c>
      <c r="AS26">
        <v>325</v>
      </c>
      <c r="AT26">
        <v>325</v>
      </c>
      <c r="AU26">
        <v>292</v>
      </c>
      <c r="AV26">
        <v>164.19</v>
      </c>
      <c r="AW26">
        <v>315.7</v>
      </c>
      <c r="AX26">
        <v>325</v>
      </c>
      <c r="AY26">
        <v>325</v>
      </c>
      <c r="AZ26">
        <v>327.23</v>
      </c>
      <c r="BA26">
        <v>308.33</v>
      </c>
      <c r="BB26">
        <v>176.18</v>
      </c>
      <c r="BC26">
        <v>239.39</v>
      </c>
      <c r="BD26">
        <v>32.29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88.84</v>
      </c>
      <c r="CJ26">
        <v>334.29</v>
      </c>
      <c r="CK26">
        <v>700.87</v>
      </c>
      <c r="CL26">
        <v>648.45</v>
      </c>
      <c r="CM26">
        <v>351.03</v>
      </c>
      <c r="CN26">
        <v>401.02</v>
      </c>
      <c r="CO26">
        <v>61.66</v>
      </c>
      <c r="CP26">
        <v>0</v>
      </c>
      <c r="CQ26">
        <v>0</v>
      </c>
      <c r="CR26">
        <v>28.48</v>
      </c>
      <c r="CS26">
        <v>0</v>
      </c>
      <c r="CT26">
        <v>178.04</v>
      </c>
      <c r="CU26">
        <v>185.61</v>
      </c>
      <c r="CV26">
        <v>35.22</v>
      </c>
      <c r="CW26">
        <v>58.29</v>
      </c>
      <c r="CX26">
        <v>715.85</v>
      </c>
      <c r="CY26">
        <v>668.06</v>
      </c>
      <c r="CZ26">
        <v>292.14</v>
      </c>
      <c r="DA26">
        <v>208.9</v>
      </c>
      <c r="DB26">
        <v>19.8</v>
      </c>
      <c r="DC26">
        <v>204.35</v>
      </c>
      <c r="DD26">
        <v>495.53</v>
      </c>
      <c r="DE26">
        <v>545.09</v>
      </c>
      <c r="DF26">
        <v>239.58</v>
      </c>
      <c r="DG26">
        <v>235.9</v>
      </c>
      <c r="DH26">
        <v>623.16</v>
      </c>
      <c r="DI26">
        <v>1930.74</v>
      </c>
      <c r="DJ26">
        <v>2370.05</v>
      </c>
      <c r="DK26">
        <v>1441.35</v>
      </c>
      <c r="DL26">
        <v>226.29</v>
      </c>
      <c r="DM26">
        <v>0</v>
      </c>
      <c r="DN26">
        <v>81.95</v>
      </c>
      <c r="DO26">
        <v>132.55</v>
      </c>
      <c r="DP26">
        <v>67.28</v>
      </c>
      <c r="DQ26">
        <v>25</v>
      </c>
      <c r="DR26">
        <v>76.28</v>
      </c>
      <c r="DS26">
        <v>184.31</v>
      </c>
      <c r="DT26">
        <v>376.56</v>
      </c>
      <c r="DU26">
        <v>637.05</v>
      </c>
      <c r="DV26">
        <v>1457.21</v>
      </c>
      <c r="DW26">
        <v>2289.05</v>
      </c>
      <c r="DX26">
        <v>2430.57</v>
      </c>
      <c r="DY26">
        <v>2973.82</v>
      </c>
      <c r="DZ26">
        <v>3057.22</v>
      </c>
      <c r="EA26">
        <v>2695.44</v>
      </c>
      <c r="EB26">
        <v>2055.61</v>
      </c>
      <c r="EC26">
        <v>1233.76</v>
      </c>
      <c r="ED26">
        <v>946.64</v>
      </c>
      <c r="EE26">
        <v>600.01</v>
      </c>
      <c r="EF26">
        <v>695.13</v>
      </c>
      <c r="EG26">
        <v>1112.56</v>
      </c>
      <c r="EH26">
        <v>1430.57</v>
      </c>
      <c r="EI26">
        <v>1750.47</v>
      </c>
      <c r="EJ26">
        <v>1956.62</v>
      </c>
      <c r="EK26">
        <v>1491.84</v>
      </c>
      <c r="EL26">
        <v>1425</v>
      </c>
      <c r="EM26">
        <v>1425</v>
      </c>
      <c r="EN26">
        <v>1425</v>
      </c>
      <c r="EO26">
        <v>1425</v>
      </c>
      <c r="EP26">
        <v>1425</v>
      </c>
      <c r="EQ26">
        <v>1425</v>
      </c>
      <c r="ER26">
        <v>1425</v>
      </c>
      <c r="ES26">
        <v>1425</v>
      </c>
      <c r="ET26">
        <v>1112.49</v>
      </c>
      <c r="EU26">
        <v>369.04</v>
      </c>
      <c r="EV26">
        <v>125</v>
      </c>
      <c r="EW26">
        <v>125</v>
      </c>
      <c r="EX26">
        <v>152.3</v>
      </c>
      <c r="EY26">
        <v>478.96</v>
      </c>
      <c r="EZ26">
        <v>138.04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2.82</v>
      </c>
      <c r="FG26">
        <v>16.38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</row>
    <row r="27" spans="1:181" ht="12.75">
      <c r="A27">
        <v>39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312.69</v>
      </c>
      <c r="AE27">
        <v>252.58</v>
      </c>
      <c r="AF27">
        <v>841.17</v>
      </c>
      <c r="AG27">
        <v>1531.53</v>
      </c>
      <c r="AH27">
        <v>1900.74</v>
      </c>
      <c r="AI27">
        <v>2425</v>
      </c>
      <c r="AJ27">
        <v>2425</v>
      </c>
      <c r="AK27">
        <v>2425</v>
      </c>
      <c r="AL27">
        <v>2758.69</v>
      </c>
      <c r="AM27">
        <v>3006.5</v>
      </c>
      <c r="AN27">
        <v>1101.12</v>
      </c>
      <c r="AO27">
        <v>725</v>
      </c>
      <c r="AP27">
        <v>417.31</v>
      </c>
      <c r="AQ27">
        <v>325</v>
      </c>
      <c r="AR27">
        <v>325</v>
      </c>
      <c r="AS27">
        <v>325</v>
      </c>
      <c r="AT27">
        <v>325</v>
      </c>
      <c r="AU27">
        <v>260.67</v>
      </c>
      <c r="AV27">
        <v>125</v>
      </c>
      <c r="AW27">
        <v>200.9</v>
      </c>
      <c r="AX27">
        <v>325</v>
      </c>
      <c r="AY27">
        <v>325</v>
      </c>
      <c r="AZ27">
        <v>400.17</v>
      </c>
      <c r="BA27">
        <v>184.07</v>
      </c>
      <c r="BB27">
        <v>25.3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42.24</v>
      </c>
      <c r="CJ27">
        <v>316.11</v>
      </c>
      <c r="CK27">
        <v>407.69</v>
      </c>
      <c r="CL27">
        <v>467.39</v>
      </c>
      <c r="CM27">
        <v>503.8</v>
      </c>
      <c r="CN27">
        <v>0</v>
      </c>
      <c r="CO27">
        <v>0</v>
      </c>
      <c r="CP27">
        <v>0</v>
      </c>
      <c r="CQ27">
        <v>0</v>
      </c>
      <c r="CR27">
        <v>282.61</v>
      </c>
      <c r="CS27">
        <v>0</v>
      </c>
      <c r="CT27">
        <v>0</v>
      </c>
      <c r="CU27">
        <v>0.2</v>
      </c>
      <c r="CV27">
        <v>18.77</v>
      </c>
      <c r="CW27">
        <v>0.87</v>
      </c>
      <c r="CX27">
        <v>544.46</v>
      </c>
      <c r="CY27">
        <v>289.96</v>
      </c>
      <c r="CZ27">
        <v>0</v>
      </c>
      <c r="DA27">
        <v>419.83</v>
      </c>
      <c r="DB27">
        <v>707.5</v>
      </c>
      <c r="DC27">
        <v>1087.25</v>
      </c>
      <c r="DD27">
        <v>1238.35</v>
      </c>
      <c r="DE27">
        <v>1318.56</v>
      </c>
      <c r="DF27">
        <v>1373.62</v>
      </c>
      <c r="DG27">
        <v>2181.74</v>
      </c>
      <c r="DH27">
        <v>2308.07</v>
      </c>
      <c r="DI27">
        <v>2419.58</v>
      </c>
      <c r="DJ27">
        <v>2425</v>
      </c>
      <c r="DK27">
        <v>1609.45</v>
      </c>
      <c r="DL27">
        <v>409.81</v>
      </c>
      <c r="DM27">
        <v>0</v>
      </c>
      <c r="DN27">
        <v>53.61</v>
      </c>
      <c r="DO27">
        <v>349.68</v>
      </c>
      <c r="DP27">
        <v>408.73</v>
      </c>
      <c r="DQ27">
        <v>201.43</v>
      </c>
      <c r="DR27">
        <v>138.28</v>
      </c>
      <c r="DS27">
        <v>233.1</v>
      </c>
      <c r="DT27">
        <v>599.52</v>
      </c>
      <c r="DU27">
        <v>1662.43</v>
      </c>
      <c r="DV27">
        <v>2376.12</v>
      </c>
      <c r="DW27">
        <v>3124.67</v>
      </c>
      <c r="DX27">
        <v>4031.55</v>
      </c>
      <c r="DY27">
        <v>3414.31</v>
      </c>
      <c r="DZ27">
        <v>2218.06</v>
      </c>
      <c r="EA27">
        <v>1627.31</v>
      </c>
      <c r="EB27">
        <v>1525.1</v>
      </c>
      <c r="EC27">
        <v>1653.89</v>
      </c>
      <c r="ED27">
        <v>1794.49</v>
      </c>
      <c r="EE27">
        <v>2240.27</v>
      </c>
      <c r="EF27">
        <v>2495.33</v>
      </c>
      <c r="EG27">
        <v>2281.5</v>
      </c>
      <c r="EH27">
        <v>2339.02</v>
      </c>
      <c r="EI27">
        <v>3161.27</v>
      </c>
      <c r="EJ27">
        <v>3354.44</v>
      </c>
      <c r="EK27">
        <v>3037.65</v>
      </c>
      <c r="EL27">
        <v>2174.3</v>
      </c>
      <c r="EM27">
        <v>1463.89</v>
      </c>
      <c r="EN27">
        <v>1425</v>
      </c>
      <c r="EO27">
        <v>1425</v>
      </c>
      <c r="EP27">
        <v>1425</v>
      </c>
      <c r="EQ27">
        <v>1425</v>
      </c>
      <c r="ER27">
        <v>1425</v>
      </c>
      <c r="ES27">
        <v>1129.23</v>
      </c>
      <c r="ET27">
        <v>129.51</v>
      </c>
      <c r="EU27">
        <v>58.34</v>
      </c>
      <c r="EV27">
        <v>8.49</v>
      </c>
      <c r="EW27">
        <v>36.05</v>
      </c>
      <c r="EX27">
        <v>84.31</v>
      </c>
      <c r="EY27">
        <v>104.93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42.92</v>
      </c>
      <c r="FF27">
        <v>224.23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</row>
    <row r="28" spans="1:181" ht="12.75">
      <c r="A28">
        <v>37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0.87</v>
      </c>
      <c r="AE28">
        <v>249.96</v>
      </c>
      <c r="AF28">
        <v>513.3</v>
      </c>
      <c r="AG28">
        <v>1235.33</v>
      </c>
      <c r="AH28">
        <v>1266.31</v>
      </c>
      <c r="AI28">
        <v>1991.77</v>
      </c>
      <c r="AJ28">
        <v>2425</v>
      </c>
      <c r="AK28">
        <v>2425</v>
      </c>
      <c r="AL28">
        <v>2419.53</v>
      </c>
      <c r="AM28">
        <v>2471.82</v>
      </c>
      <c r="AN28">
        <v>1452.44</v>
      </c>
      <c r="AO28">
        <v>725</v>
      </c>
      <c r="AP28">
        <v>433.97</v>
      </c>
      <c r="AQ28">
        <v>325</v>
      </c>
      <c r="AR28">
        <v>231.49</v>
      </c>
      <c r="AS28">
        <v>187.21</v>
      </c>
      <c r="AT28">
        <v>186.03</v>
      </c>
      <c r="AU28">
        <v>72.73</v>
      </c>
      <c r="AV28">
        <v>114.9</v>
      </c>
      <c r="AW28">
        <v>304.18</v>
      </c>
      <c r="AX28">
        <v>327.39</v>
      </c>
      <c r="AY28">
        <v>498.6</v>
      </c>
      <c r="AZ28">
        <v>160.32</v>
      </c>
      <c r="BA28">
        <v>56.58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1.73</v>
      </c>
      <c r="CJ28">
        <v>232.67</v>
      </c>
      <c r="CK28">
        <v>305.04</v>
      </c>
      <c r="CL28">
        <v>648.22</v>
      </c>
      <c r="CM28">
        <v>186.19</v>
      </c>
      <c r="CN28">
        <v>0</v>
      </c>
      <c r="CO28">
        <v>0</v>
      </c>
      <c r="CP28">
        <v>0</v>
      </c>
      <c r="CQ28">
        <v>0.22</v>
      </c>
      <c r="CR28">
        <v>35.97</v>
      </c>
      <c r="CS28">
        <v>0</v>
      </c>
      <c r="CT28">
        <v>4.26</v>
      </c>
      <c r="CU28">
        <v>43.88</v>
      </c>
      <c r="CV28">
        <v>0</v>
      </c>
      <c r="CW28">
        <v>0</v>
      </c>
      <c r="CX28">
        <v>314.23</v>
      </c>
      <c r="CY28">
        <v>650.23</v>
      </c>
      <c r="CZ28">
        <v>0</v>
      </c>
      <c r="DA28">
        <v>21.79</v>
      </c>
      <c r="DB28">
        <v>626.18</v>
      </c>
      <c r="DC28">
        <v>915.34</v>
      </c>
      <c r="DD28">
        <v>1131.66</v>
      </c>
      <c r="DE28">
        <v>1245.85</v>
      </c>
      <c r="DF28">
        <v>1108.22</v>
      </c>
      <c r="DG28">
        <v>1132.91</v>
      </c>
      <c r="DH28">
        <v>1313.04</v>
      </c>
      <c r="DI28">
        <v>1737.97</v>
      </c>
      <c r="DJ28">
        <v>2269.72</v>
      </c>
      <c r="DK28">
        <v>2231.08</v>
      </c>
      <c r="DL28">
        <v>1133.23</v>
      </c>
      <c r="DM28">
        <v>0</v>
      </c>
      <c r="DN28">
        <v>22.58</v>
      </c>
      <c r="DO28">
        <v>901.51</v>
      </c>
      <c r="DP28">
        <v>1195.02</v>
      </c>
      <c r="DQ28">
        <v>1072.56</v>
      </c>
      <c r="DR28">
        <v>503.6</v>
      </c>
      <c r="DS28">
        <v>510.87</v>
      </c>
      <c r="DT28">
        <v>883.46</v>
      </c>
      <c r="DU28">
        <v>1922.68</v>
      </c>
      <c r="DV28">
        <v>2425</v>
      </c>
      <c r="DW28">
        <v>3139.81</v>
      </c>
      <c r="DX28">
        <v>4365.38</v>
      </c>
      <c r="DY28">
        <v>4179.95</v>
      </c>
      <c r="DZ28">
        <v>3742.7</v>
      </c>
      <c r="EA28">
        <v>3258.31</v>
      </c>
      <c r="EB28">
        <v>3138.69</v>
      </c>
      <c r="EC28">
        <v>3489.42</v>
      </c>
      <c r="ED28">
        <v>3972.28</v>
      </c>
      <c r="EE28">
        <v>4172.97</v>
      </c>
      <c r="EF28">
        <v>4196.5</v>
      </c>
      <c r="EG28">
        <v>4032.35</v>
      </c>
      <c r="EH28">
        <v>3521.6</v>
      </c>
      <c r="EI28">
        <v>3502.82</v>
      </c>
      <c r="EJ28">
        <v>3497.22</v>
      </c>
      <c r="EK28">
        <v>3425</v>
      </c>
      <c r="EL28">
        <v>3260.45</v>
      </c>
      <c r="EM28">
        <v>2086.49</v>
      </c>
      <c r="EN28">
        <v>1425</v>
      </c>
      <c r="EO28">
        <v>1425</v>
      </c>
      <c r="EP28">
        <v>1425</v>
      </c>
      <c r="EQ28">
        <v>1425</v>
      </c>
      <c r="ER28">
        <v>1269.2</v>
      </c>
      <c r="ES28">
        <v>344.08</v>
      </c>
      <c r="ET28">
        <v>41.28</v>
      </c>
      <c r="EU28">
        <v>45.57</v>
      </c>
      <c r="EV28">
        <v>51.33</v>
      </c>
      <c r="EW28">
        <v>0</v>
      </c>
      <c r="EX28">
        <v>6.48</v>
      </c>
      <c r="EY28">
        <v>103.81</v>
      </c>
      <c r="EZ28">
        <v>14.02</v>
      </c>
      <c r="FA28">
        <v>0</v>
      </c>
      <c r="FB28">
        <v>0</v>
      </c>
      <c r="FC28">
        <v>0</v>
      </c>
      <c r="FD28">
        <v>18.54</v>
      </c>
      <c r="FE28">
        <v>485.58</v>
      </c>
      <c r="FF28">
        <v>62.74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</row>
    <row r="29" spans="1:181" ht="12.75">
      <c r="A29">
        <v>35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199.51</v>
      </c>
      <c r="AF29">
        <v>435.66</v>
      </c>
      <c r="AG29">
        <v>523.62</v>
      </c>
      <c r="AH29">
        <v>590.26</v>
      </c>
      <c r="AI29">
        <v>764.86</v>
      </c>
      <c r="AJ29">
        <v>1982.38</v>
      </c>
      <c r="AK29">
        <v>2415.55</v>
      </c>
      <c r="AL29">
        <v>2223.54</v>
      </c>
      <c r="AM29">
        <v>1794.77</v>
      </c>
      <c r="AN29">
        <v>750.73</v>
      </c>
      <c r="AO29">
        <v>725</v>
      </c>
      <c r="AP29">
        <v>485.55</v>
      </c>
      <c r="AQ29">
        <v>323.97</v>
      </c>
      <c r="AR29">
        <v>290.59</v>
      </c>
      <c r="AS29">
        <v>207.98</v>
      </c>
      <c r="AT29">
        <v>95.2</v>
      </c>
      <c r="AU29">
        <v>26.63</v>
      </c>
      <c r="AV29">
        <v>113.47</v>
      </c>
      <c r="AW29">
        <v>286.02</v>
      </c>
      <c r="AX29">
        <v>378.45</v>
      </c>
      <c r="AY29">
        <v>268.35</v>
      </c>
      <c r="AZ29">
        <v>75.28</v>
      </c>
      <c r="BA29">
        <v>2.75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398.03</v>
      </c>
      <c r="CL29">
        <v>206.32</v>
      </c>
      <c r="CM29">
        <v>324.5</v>
      </c>
      <c r="CN29">
        <v>663.71</v>
      </c>
      <c r="CO29">
        <v>725</v>
      </c>
      <c r="CP29">
        <v>681.46</v>
      </c>
      <c r="CQ29">
        <v>503.26</v>
      </c>
      <c r="CR29">
        <v>320.44</v>
      </c>
      <c r="CS29">
        <v>44.12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1.76</v>
      </c>
      <c r="DE29">
        <v>0</v>
      </c>
      <c r="DF29">
        <v>618.18</v>
      </c>
      <c r="DG29">
        <v>377.18</v>
      </c>
      <c r="DH29">
        <v>345.61</v>
      </c>
      <c r="DI29">
        <v>459.27</v>
      </c>
      <c r="DJ29">
        <v>1110.07</v>
      </c>
      <c r="DK29">
        <v>1935.24</v>
      </c>
      <c r="DL29">
        <v>2425</v>
      </c>
      <c r="DM29">
        <v>2287.5</v>
      </c>
      <c r="DN29">
        <v>1611.47</v>
      </c>
      <c r="DO29">
        <v>802</v>
      </c>
      <c r="DP29">
        <v>919.43</v>
      </c>
      <c r="DQ29">
        <v>1403.42</v>
      </c>
      <c r="DR29">
        <v>945.34</v>
      </c>
      <c r="DS29">
        <v>1631.69</v>
      </c>
      <c r="DT29">
        <v>2197.47</v>
      </c>
      <c r="DU29">
        <v>2425</v>
      </c>
      <c r="DV29">
        <v>2425</v>
      </c>
      <c r="DW29">
        <v>2408.08</v>
      </c>
      <c r="DX29">
        <v>2695</v>
      </c>
      <c r="DY29">
        <v>4065.38</v>
      </c>
      <c r="DZ29">
        <v>4425</v>
      </c>
      <c r="EA29">
        <v>4772.9</v>
      </c>
      <c r="EB29">
        <v>4771.95</v>
      </c>
      <c r="EC29">
        <v>4752.07</v>
      </c>
      <c r="ED29">
        <v>4748.72</v>
      </c>
      <c r="EE29">
        <v>4855.4</v>
      </c>
      <c r="EF29">
        <v>4890.98</v>
      </c>
      <c r="EG29">
        <v>4854.24</v>
      </c>
      <c r="EH29">
        <v>4425</v>
      </c>
      <c r="EI29">
        <v>4425</v>
      </c>
      <c r="EJ29">
        <v>4425</v>
      </c>
      <c r="EK29">
        <v>4305.42</v>
      </c>
      <c r="EL29">
        <v>3579.97</v>
      </c>
      <c r="EM29">
        <v>2971.99</v>
      </c>
      <c r="EN29">
        <v>1700.62</v>
      </c>
      <c r="EO29">
        <v>1425</v>
      </c>
      <c r="EP29">
        <v>1061.57</v>
      </c>
      <c r="EQ29">
        <v>975.6</v>
      </c>
      <c r="ER29">
        <v>423.97</v>
      </c>
      <c r="ES29">
        <v>83.56</v>
      </c>
      <c r="ET29">
        <v>26.09</v>
      </c>
      <c r="EU29">
        <v>62.98</v>
      </c>
      <c r="EV29">
        <v>0.85</v>
      </c>
      <c r="EW29">
        <v>0</v>
      </c>
      <c r="EX29">
        <v>0</v>
      </c>
      <c r="EY29">
        <v>221.91</v>
      </c>
      <c r="EZ29">
        <v>7.63</v>
      </c>
      <c r="FA29">
        <v>0</v>
      </c>
      <c r="FB29">
        <v>229.44</v>
      </c>
      <c r="FC29">
        <v>255.76</v>
      </c>
      <c r="FD29">
        <v>554.74</v>
      </c>
      <c r="FE29">
        <v>291.54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</row>
    <row r="30" spans="1:181" ht="12.75">
      <c r="A30">
        <v>33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39.27</v>
      </c>
      <c r="AG30">
        <v>155.34</v>
      </c>
      <c r="AH30">
        <v>171.27</v>
      </c>
      <c r="AI30">
        <v>371.58</v>
      </c>
      <c r="AJ30">
        <v>703.52</v>
      </c>
      <c r="AK30">
        <v>894.5</v>
      </c>
      <c r="AL30">
        <v>836.1</v>
      </c>
      <c r="AM30">
        <v>725</v>
      </c>
      <c r="AN30">
        <v>725</v>
      </c>
      <c r="AO30">
        <v>589.48</v>
      </c>
      <c r="AP30">
        <v>381.48</v>
      </c>
      <c r="AQ30">
        <v>178.67</v>
      </c>
      <c r="AR30">
        <v>89.9</v>
      </c>
      <c r="AS30">
        <v>47.89</v>
      </c>
      <c r="AT30">
        <v>25.67</v>
      </c>
      <c r="AU30">
        <v>25</v>
      </c>
      <c r="AV30">
        <v>57.95</v>
      </c>
      <c r="AW30">
        <v>105.58</v>
      </c>
      <c r="AX30">
        <v>86.87</v>
      </c>
      <c r="AY30">
        <v>39.27</v>
      </c>
      <c r="AZ30">
        <v>0.59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12.84</v>
      </c>
      <c r="CJ30">
        <v>585.57</v>
      </c>
      <c r="CK30">
        <v>1139.58</v>
      </c>
      <c r="CL30">
        <v>1314.2</v>
      </c>
      <c r="CM30">
        <v>1176.37</v>
      </c>
      <c r="CN30">
        <v>736.5</v>
      </c>
      <c r="CO30">
        <v>710.67</v>
      </c>
      <c r="CP30">
        <v>380.63</v>
      </c>
      <c r="CQ30">
        <v>155.2</v>
      </c>
      <c r="CR30">
        <v>147.18</v>
      </c>
      <c r="CS30">
        <v>45.58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121.55</v>
      </c>
      <c r="DF30">
        <v>446.73</v>
      </c>
      <c r="DG30">
        <v>325</v>
      </c>
      <c r="DH30">
        <v>325</v>
      </c>
      <c r="DI30">
        <v>159.17</v>
      </c>
      <c r="DJ30">
        <v>163.18</v>
      </c>
      <c r="DK30">
        <v>983.46</v>
      </c>
      <c r="DL30">
        <v>1934.25</v>
      </c>
      <c r="DM30">
        <v>2413.29</v>
      </c>
      <c r="DN30">
        <v>1855.54</v>
      </c>
      <c r="DO30">
        <v>1303.46</v>
      </c>
      <c r="DP30">
        <v>841.99</v>
      </c>
      <c r="DQ30">
        <v>1402.01</v>
      </c>
      <c r="DR30">
        <v>972.47</v>
      </c>
      <c r="DS30">
        <v>1458.53</v>
      </c>
      <c r="DT30">
        <v>1577.41</v>
      </c>
      <c r="DU30">
        <v>2359.8</v>
      </c>
      <c r="DV30">
        <v>2397.27</v>
      </c>
      <c r="DW30">
        <v>1580.01</v>
      </c>
      <c r="DX30">
        <v>792.95</v>
      </c>
      <c r="DY30">
        <v>1930.94</v>
      </c>
      <c r="DZ30">
        <v>3705.38</v>
      </c>
      <c r="EA30">
        <v>4441.86</v>
      </c>
      <c r="EB30">
        <v>5028.5</v>
      </c>
      <c r="EC30">
        <v>5075</v>
      </c>
      <c r="ED30">
        <v>5075</v>
      </c>
      <c r="EE30">
        <v>5075</v>
      </c>
      <c r="EF30">
        <v>5075</v>
      </c>
      <c r="EG30">
        <v>5046.68</v>
      </c>
      <c r="EH30">
        <v>4829.96</v>
      </c>
      <c r="EI30">
        <v>4671.74</v>
      </c>
      <c r="EJ30">
        <v>4425</v>
      </c>
      <c r="EK30">
        <v>4425</v>
      </c>
      <c r="EL30">
        <v>3844.87</v>
      </c>
      <c r="EM30">
        <v>3128.2</v>
      </c>
      <c r="EN30">
        <v>1672.96</v>
      </c>
      <c r="EO30">
        <v>1425</v>
      </c>
      <c r="EP30">
        <v>1404.5</v>
      </c>
      <c r="EQ30">
        <v>671.3</v>
      </c>
      <c r="ER30">
        <v>159</v>
      </c>
      <c r="ES30">
        <v>36.23</v>
      </c>
      <c r="ET30">
        <v>30.38</v>
      </c>
      <c r="EU30">
        <v>54.94</v>
      </c>
      <c r="EV30">
        <v>6.21</v>
      </c>
      <c r="EW30">
        <v>0</v>
      </c>
      <c r="EX30">
        <v>0</v>
      </c>
      <c r="EY30">
        <v>0</v>
      </c>
      <c r="EZ30">
        <v>0</v>
      </c>
      <c r="FA30">
        <v>149.02</v>
      </c>
      <c r="FB30">
        <v>178.24</v>
      </c>
      <c r="FC30">
        <v>33.71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</row>
    <row r="31" spans="1:181" ht="12.75">
      <c r="A31">
        <v>31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73.62</v>
      </c>
      <c r="AH31">
        <v>689.67</v>
      </c>
      <c r="AI31">
        <v>121.17</v>
      </c>
      <c r="AJ31">
        <v>518.01</v>
      </c>
      <c r="AK31">
        <v>725</v>
      </c>
      <c r="AL31">
        <v>1195.56</v>
      </c>
      <c r="AM31">
        <v>856.8</v>
      </c>
      <c r="AN31">
        <v>725</v>
      </c>
      <c r="AO31">
        <v>564.75</v>
      </c>
      <c r="AP31">
        <v>325</v>
      </c>
      <c r="AQ31">
        <v>142.26</v>
      </c>
      <c r="AR31">
        <v>27.45</v>
      </c>
      <c r="AS31">
        <v>24.39</v>
      </c>
      <c r="AT31">
        <v>22.59</v>
      </c>
      <c r="AU31">
        <v>25</v>
      </c>
      <c r="AV31">
        <v>24.56</v>
      </c>
      <c r="AW31">
        <v>25</v>
      </c>
      <c r="AX31">
        <v>25</v>
      </c>
      <c r="AY31">
        <v>1.2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552.54</v>
      </c>
      <c r="CJ31">
        <v>1367.46</v>
      </c>
      <c r="CK31">
        <v>1277.65</v>
      </c>
      <c r="CL31">
        <v>789.78</v>
      </c>
      <c r="CM31">
        <v>725</v>
      </c>
      <c r="CN31">
        <v>712.64</v>
      </c>
      <c r="CO31">
        <v>445.3</v>
      </c>
      <c r="CP31">
        <v>255.76</v>
      </c>
      <c r="CQ31">
        <v>194.69</v>
      </c>
      <c r="CR31">
        <v>279.22</v>
      </c>
      <c r="CS31">
        <v>311.13</v>
      </c>
      <c r="CT31">
        <v>313.8</v>
      </c>
      <c r="CU31">
        <v>155</v>
      </c>
      <c r="CV31">
        <v>28.8</v>
      </c>
      <c r="CW31">
        <v>0</v>
      </c>
      <c r="CX31">
        <v>25</v>
      </c>
      <c r="CY31">
        <v>28.8</v>
      </c>
      <c r="CZ31">
        <v>76.43</v>
      </c>
      <c r="DA31">
        <v>41.43</v>
      </c>
      <c r="DB31">
        <v>7.09</v>
      </c>
      <c r="DC31">
        <v>0</v>
      </c>
      <c r="DD31">
        <v>22.6</v>
      </c>
      <c r="DE31">
        <v>630.78</v>
      </c>
      <c r="DF31">
        <v>451.64</v>
      </c>
      <c r="DG31">
        <v>325</v>
      </c>
      <c r="DH31">
        <v>325</v>
      </c>
      <c r="DI31">
        <v>285.48</v>
      </c>
      <c r="DJ31">
        <v>133.87</v>
      </c>
      <c r="DK31">
        <v>118.05</v>
      </c>
      <c r="DL31">
        <v>1188.29</v>
      </c>
      <c r="DM31">
        <v>1883.35</v>
      </c>
      <c r="DN31">
        <v>2419.85</v>
      </c>
      <c r="DO31">
        <v>2272.03</v>
      </c>
      <c r="DP31">
        <v>1430.55</v>
      </c>
      <c r="DQ31">
        <v>1109.63</v>
      </c>
      <c r="DR31">
        <v>725</v>
      </c>
      <c r="DS31">
        <v>801.22</v>
      </c>
      <c r="DT31">
        <v>1266.37</v>
      </c>
      <c r="DU31">
        <v>2414.11</v>
      </c>
      <c r="DV31">
        <v>1698.13</v>
      </c>
      <c r="DW31">
        <v>579.64</v>
      </c>
      <c r="DX31">
        <v>248.78</v>
      </c>
      <c r="DY31">
        <v>550.78</v>
      </c>
      <c r="DZ31">
        <v>1669.34</v>
      </c>
      <c r="EA31">
        <v>3394.02</v>
      </c>
      <c r="EB31">
        <v>4741</v>
      </c>
      <c r="EC31">
        <v>5046.15</v>
      </c>
      <c r="ED31">
        <v>5075</v>
      </c>
      <c r="EE31">
        <v>5075</v>
      </c>
      <c r="EF31">
        <v>4952.81</v>
      </c>
      <c r="EG31">
        <v>4457.83</v>
      </c>
      <c r="EH31">
        <v>4425</v>
      </c>
      <c r="EI31">
        <v>4413.9</v>
      </c>
      <c r="EJ31">
        <v>4383.77</v>
      </c>
      <c r="EK31">
        <v>4319.7</v>
      </c>
      <c r="EL31">
        <v>3479.49</v>
      </c>
      <c r="EM31">
        <v>2775.76</v>
      </c>
      <c r="EN31">
        <v>1129.28</v>
      </c>
      <c r="EO31">
        <v>912.79</v>
      </c>
      <c r="EP31">
        <v>1293.43</v>
      </c>
      <c r="EQ31">
        <v>719.39</v>
      </c>
      <c r="ER31">
        <v>137.23</v>
      </c>
      <c r="ES31">
        <v>125</v>
      </c>
      <c r="ET31">
        <v>125</v>
      </c>
      <c r="EU31">
        <v>125</v>
      </c>
      <c r="EV31">
        <v>9.56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</row>
    <row r="32" spans="1:181" ht="12.7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409.44</v>
      </c>
      <c r="AI32">
        <v>243.94</v>
      </c>
      <c r="AJ32">
        <v>224.86</v>
      </c>
      <c r="AK32">
        <v>602.53</v>
      </c>
      <c r="AL32">
        <v>966.56</v>
      </c>
      <c r="AM32">
        <v>1983.75</v>
      </c>
      <c r="AN32">
        <v>790.89</v>
      </c>
      <c r="AO32">
        <v>582.86</v>
      </c>
      <c r="AP32">
        <v>300.02</v>
      </c>
      <c r="AQ32">
        <v>88.35</v>
      </c>
      <c r="AR32">
        <v>2.8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2.78</v>
      </c>
      <c r="CI32">
        <v>553.72</v>
      </c>
      <c r="CJ32">
        <v>770.16</v>
      </c>
      <c r="CK32">
        <v>732.63</v>
      </c>
      <c r="CL32">
        <v>691.63</v>
      </c>
      <c r="CM32">
        <v>544.21</v>
      </c>
      <c r="CN32">
        <v>364.3</v>
      </c>
      <c r="CO32">
        <v>325</v>
      </c>
      <c r="CP32">
        <v>325</v>
      </c>
      <c r="CQ32">
        <v>325</v>
      </c>
      <c r="CR32">
        <v>325</v>
      </c>
      <c r="CS32">
        <v>571.06</v>
      </c>
      <c r="CT32">
        <v>644.97</v>
      </c>
      <c r="CU32">
        <v>310.99</v>
      </c>
      <c r="CV32">
        <v>262.74</v>
      </c>
      <c r="CW32">
        <v>149.92</v>
      </c>
      <c r="CX32">
        <v>76.58</v>
      </c>
      <c r="CY32">
        <v>42.89</v>
      </c>
      <c r="CZ32">
        <v>54.6</v>
      </c>
      <c r="DA32">
        <v>86.51</v>
      </c>
      <c r="DB32">
        <v>160.8</v>
      </c>
      <c r="DC32">
        <v>318.13</v>
      </c>
      <c r="DD32">
        <v>606.03</v>
      </c>
      <c r="DE32">
        <v>640.62</v>
      </c>
      <c r="DF32">
        <v>668.22</v>
      </c>
      <c r="DG32">
        <v>389.32</v>
      </c>
      <c r="DH32">
        <v>325</v>
      </c>
      <c r="DI32">
        <v>325</v>
      </c>
      <c r="DJ32">
        <v>287.33</v>
      </c>
      <c r="DK32">
        <v>126.59</v>
      </c>
      <c r="DL32">
        <v>0</v>
      </c>
      <c r="DM32">
        <v>830.87</v>
      </c>
      <c r="DN32">
        <v>1616.82</v>
      </c>
      <c r="DO32">
        <v>2103.49</v>
      </c>
      <c r="DP32">
        <v>1732.76</v>
      </c>
      <c r="DQ32">
        <v>1067.56</v>
      </c>
      <c r="DR32">
        <v>1115.75</v>
      </c>
      <c r="DS32">
        <v>725</v>
      </c>
      <c r="DT32">
        <v>1267.71</v>
      </c>
      <c r="DU32">
        <v>1673.94</v>
      </c>
      <c r="DV32">
        <v>775.55</v>
      </c>
      <c r="DW32">
        <v>97.51</v>
      </c>
      <c r="DX32">
        <v>134.57</v>
      </c>
      <c r="DY32">
        <v>322.81</v>
      </c>
      <c r="DZ32">
        <v>424.93</v>
      </c>
      <c r="EA32">
        <v>1176.28</v>
      </c>
      <c r="EB32">
        <v>2662.73</v>
      </c>
      <c r="EC32">
        <v>3882.97</v>
      </c>
      <c r="ED32">
        <v>4544.27</v>
      </c>
      <c r="EE32">
        <v>4619.95</v>
      </c>
      <c r="EF32">
        <v>4432.63</v>
      </c>
      <c r="EG32">
        <v>4419.46</v>
      </c>
      <c r="EH32">
        <v>3955.8</v>
      </c>
      <c r="EI32">
        <v>3316.71</v>
      </c>
      <c r="EJ32">
        <v>2922.69</v>
      </c>
      <c r="EK32">
        <v>2949.33</v>
      </c>
      <c r="EL32">
        <v>2837.09</v>
      </c>
      <c r="EM32">
        <v>1995.57</v>
      </c>
      <c r="EN32">
        <v>820.08</v>
      </c>
      <c r="EO32">
        <v>725</v>
      </c>
      <c r="EP32">
        <v>770.2</v>
      </c>
      <c r="EQ32">
        <v>494.62</v>
      </c>
      <c r="ER32">
        <v>125</v>
      </c>
      <c r="ES32">
        <v>196.33</v>
      </c>
      <c r="ET32">
        <v>305.32</v>
      </c>
      <c r="EU32">
        <v>251.83</v>
      </c>
      <c r="EV32">
        <v>89.19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</row>
    <row r="33" spans="1:181" ht="12.75">
      <c r="A33">
        <v>27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145.54</v>
      </c>
      <c r="AJ33">
        <v>4.63</v>
      </c>
      <c r="AK33">
        <v>275.72</v>
      </c>
      <c r="AL33">
        <v>669.58</v>
      </c>
      <c r="AM33">
        <v>1339.33</v>
      </c>
      <c r="AN33">
        <v>1993.4</v>
      </c>
      <c r="AO33">
        <v>534.2</v>
      </c>
      <c r="AP33">
        <v>225</v>
      </c>
      <c r="AQ33">
        <v>8.02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17.08</v>
      </c>
      <c r="CH33">
        <v>155.69</v>
      </c>
      <c r="CI33">
        <v>382.28</v>
      </c>
      <c r="CJ33">
        <v>495.52</v>
      </c>
      <c r="CK33">
        <v>495.52</v>
      </c>
      <c r="CL33">
        <v>373.02</v>
      </c>
      <c r="CM33">
        <v>325</v>
      </c>
      <c r="CN33">
        <v>325</v>
      </c>
      <c r="CO33">
        <v>353.77</v>
      </c>
      <c r="CP33">
        <v>562.61</v>
      </c>
      <c r="CQ33">
        <v>653.02</v>
      </c>
      <c r="CR33">
        <v>663.95</v>
      </c>
      <c r="CS33">
        <v>692.59</v>
      </c>
      <c r="CT33">
        <v>713.93</v>
      </c>
      <c r="CU33">
        <v>346.86</v>
      </c>
      <c r="CV33">
        <v>325</v>
      </c>
      <c r="CW33">
        <v>318.46</v>
      </c>
      <c r="CX33">
        <v>218.22</v>
      </c>
      <c r="CY33">
        <v>156.01</v>
      </c>
      <c r="CZ33">
        <v>199.03</v>
      </c>
      <c r="DA33">
        <v>271.28</v>
      </c>
      <c r="DB33">
        <v>320.64</v>
      </c>
      <c r="DC33">
        <v>325</v>
      </c>
      <c r="DD33">
        <v>315.84</v>
      </c>
      <c r="DE33">
        <v>54.5</v>
      </c>
      <c r="DF33">
        <v>658.04</v>
      </c>
      <c r="DG33">
        <v>720.64</v>
      </c>
      <c r="DH33">
        <v>653.02</v>
      </c>
      <c r="DI33">
        <v>392.65</v>
      </c>
      <c r="DJ33">
        <v>325</v>
      </c>
      <c r="DK33">
        <v>252.75</v>
      </c>
      <c r="DL33">
        <v>49.53</v>
      </c>
      <c r="DM33">
        <v>147.21</v>
      </c>
      <c r="DN33">
        <v>490.59</v>
      </c>
      <c r="DO33">
        <v>793.69</v>
      </c>
      <c r="DP33">
        <v>861.54</v>
      </c>
      <c r="DQ33">
        <v>810.62</v>
      </c>
      <c r="DR33">
        <v>1162.61</v>
      </c>
      <c r="DS33">
        <v>725</v>
      </c>
      <c r="DT33">
        <v>813.57</v>
      </c>
      <c r="DU33">
        <v>697.29</v>
      </c>
      <c r="DV33">
        <v>215.08</v>
      </c>
      <c r="DW33">
        <v>69.03</v>
      </c>
      <c r="DX33">
        <v>278.99</v>
      </c>
      <c r="DY33">
        <v>325</v>
      </c>
      <c r="DZ33">
        <v>315.1</v>
      </c>
      <c r="EA33">
        <v>173.02</v>
      </c>
      <c r="EB33">
        <v>335.98</v>
      </c>
      <c r="EC33">
        <v>965.47</v>
      </c>
      <c r="ED33">
        <v>1706.5</v>
      </c>
      <c r="EE33">
        <v>2085.35</v>
      </c>
      <c r="EF33">
        <v>2282.52</v>
      </c>
      <c r="EG33">
        <v>2308.04</v>
      </c>
      <c r="EH33">
        <v>2140.79</v>
      </c>
      <c r="EI33">
        <v>1714.25</v>
      </c>
      <c r="EJ33">
        <v>1566.75</v>
      </c>
      <c r="EK33">
        <v>1594.09</v>
      </c>
      <c r="EL33">
        <v>2347.73</v>
      </c>
      <c r="EM33">
        <v>2109.24</v>
      </c>
      <c r="EN33">
        <v>1233.9</v>
      </c>
      <c r="EO33">
        <v>1222.76</v>
      </c>
      <c r="EP33">
        <v>725</v>
      </c>
      <c r="EQ33">
        <v>413.88</v>
      </c>
      <c r="ER33">
        <v>247.87</v>
      </c>
      <c r="ES33">
        <v>344.95</v>
      </c>
      <c r="ET33">
        <v>580.15</v>
      </c>
      <c r="EU33">
        <v>249.95</v>
      </c>
      <c r="EV33">
        <v>12.8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</row>
    <row r="34" spans="1:181" ht="12.75">
      <c r="A34">
        <v>25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7.42</v>
      </c>
      <c r="AL34">
        <v>398.38</v>
      </c>
      <c r="AM34">
        <v>703.59</v>
      </c>
      <c r="AN34">
        <v>1779.45</v>
      </c>
      <c r="AO34">
        <v>1423.22</v>
      </c>
      <c r="AP34">
        <v>362.26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23.91</v>
      </c>
      <c r="CG34">
        <v>220.76</v>
      </c>
      <c r="CH34">
        <v>322.82</v>
      </c>
      <c r="CI34">
        <v>325</v>
      </c>
      <c r="CJ34">
        <v>325</v>
      </c>
      <c r="CK34">
        <v>325</v>
      </c>
      <c r="CL34">
        <v>325</v>
      </c>
      <c r="CM34">
        <v>325</v>
      </c>
      <c r="CN34">
        <v>325</v>
      </c>
      <c r="CO34">
        <v>599.82</v>
      </c>
      <c r="CP34">
        <v>779.14</v>
      </c>
      <c r="CQ34">
        <v>1260.27</v>
      </c>
      <c r="CR34">
        <v>1355.08</v>
      </c>
      <c r="CS34">
        <v>778.85</v>
      </c>
      <c r="CT34">
        <v>710.87</v>
      </c>
      <c r="CU34">
        <v>355.63</v>
      </c>
      <c r="CV34">
        <v>333.75</v>
      </c>
      <c r="CW34">
        <v>325</v>
      </c>
      <c r="CX34">
        <v>325</v>
      </c>
      <c r="CY34">
        <v>325</v>
      </c>
      <c r="CZ34">
        <v>493.56</v>
      </c>
      <c r="DA34">
        <v>560.67</v>
      </c>
      <c r="DB34">
        <v>325</v>
      </c>
      <c r="DC34">
        <v>325</v>
      </c>
      <c r="DD34">
        <v>325</v>
      </c>
      <c r="DE34">
        <v>56.93</v>
      </c>
      <c r="DF34">
        <v>323.39</v>
      </c>
      <c r="DG34">
        <v>717.85</v>
      </c>
      <c r="DH34">
        <v>725</v>
      </c>
      <c r="DI34">
        <v>672.56</v>
      </c>
      <c r="DJ34">
        <v>522.14</v>
      </c>
      <c r="DK34">
        <v>323.83</v>
      </c>
      <c r="DL34">
        <v>198.99</v>
      </c>
      <c r="DM34">
        <v>10.71</v>
      </c>
      <c r="DN34">
        <v>0</v>
      </c>
      <c r="DO34">
        <v>201.58</v>
      </c>
      <c r="DP34">
        <v>96.76</v>
      </c>
      <c r="DQ34">
        <v>136.48</v>
      </c>
      <c r="DR34">
        <v>226.5</v>
      </c>
      <c r="DS34">
        <v>338.89</v>
      </c>
      <c r="DT34">
        <v>253.82</v>
      </c>
      <c r="DU34">
        <v>111.48</v>
      </c>
      <c r="DV34">
        <v>30.99</v>
      </c>
      <c r="DW34">
        <v>92.3</v>
      </c>
      <c r="DX34">
        <v>269.16</v>
      </c>
      <c r="DY34">
        <v>325</v>
      </c>
      <c r="DZ34">
        <v>325</v>
      </c>
      <c r="EA34">
        <v>264.92</v>
      </c>
      <c r="EB34">
        <v>163.14</v>
      </c>
      <c r="EC34">
        <v>100.29</v>
      </c>
      <c r="ED34">
        <v>113.89</v>
      </c>
      <c r="EE34">
        <v>233.81</v>
      </c>
      <c r="EF34">
        <v>614.28</v>
      </c>
      <c r="EG34">
        <v>728.82</v>
      </c>
      <c r="EH34">
        <v>757.89</v>
      </c>
      <c r="EI34">
        <v>753.78</v>
      </c>
      <c r="EJ34">
        <v>801.66</v>
      </c>
      <c r="EK34">
        <v>1425</v>
      </c>
      <c r="EL34">
        <v>1460.24</v>
      </c>
      <c r="EM34">
        <v>1425</v>
      </c>
      <c r="EN34">
        <v>1425</v>
      </c>
      <c r="EO34">
        <v>1059.75</v>
      </c>
      <c r="EP34">
        <v>452.3</v>
      </c>
      <c r="EQ34">
        <v>325</v>
      </c>
      <c r="ER34">
        <v>325</v>
      </c>
      <c r="ES34">
        <v>360.09</v>
      </c>
      <c r="ET34">
        <v>289.51</v>
      </c>
      <c r="EU34">
        <v>58.36</v>
      </c>
      <c r="EV34">
        <v>122.51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</row>
    <row r="35" spans="1:181" ht="12.75">
      <c r="A35">
        <v>23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13.26</v>
      </c>
      <c r="AM35">
        <v>503</v>
      </c>
      <c r="AN35">
        <v>1032.34</v>
      </c>
      <c r="AO35">
        <v>2073.77</v>
      </c>
      <c r="AP35">
        <v>491.95</v>
      </c>
      <c r="AQ35">
        <v>6.99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100.22</v>
      </c>
      <c r="CG35">
        <v>288.33</v>
      </c>
      <c r="CH35">
        <v>325</v>
      </c>
      <c r="CI35">
        <v>325</v>
      </c>
      <c r="CJ35">
        <v>325</v>
      </c>
      <c r="CK35">
        <v>325</v>
      </c>
      <c r="CL35">
        <v>325</v>
      </c>
      <c r="CM35">
        <v>325</v>
      </c>
      <c r="CN35">
        <v>344.87</v>
      </c>
      <c r="CO35">
        <v>715.58</v>
      </c>
      <c r="CP35">
        <v>1206.35</v>
      </c>
      <c r="CQ35">
        <v>1404.16</v>
      </c>
      <c r="CR35">
        <v>1034.73</v>
      </c>
      <c r="CS35">
        <v>725</v>
      </c>
      <c r="CT35">
        <v>710.82</v>
      </c>
      <c r="CU35">
        <v>398.79</v>
      </c>
      <c r="CV35">
        <v>541.06</v>
      </c>
      <c r="CW35">
        <v>597.81</v>
      </c>
      <c r="CX35">
        <v>344.86</v>
      </c>
      <c r="CY35">
        <v>325</v>
      </c>
      <c r="CZ35">
        <v>668.25</v>
      </c>
      <c r="DA35">
        <v>722.82</v>
      </c>
      <c r="DB35">
        <v>343.99</v>
      </c>
      <c r="DC35">
        <v>325</v>
      </c>
      <c r="DD35">
        <v>325</v>
      </c>
      <c r="DE35">
        <v>536.1</v>
      </c>
      <c r="DF35">
        <v>0</v>
      </c>
      <c r="DG35">
        <v>428.6</v>
      </c>
      <c r="DH35">
        <v>725</v>
      </c>
      <c r="DI35">
        <v>725</v>
      </c>
      <c r="DJ35">
        <v>725</v>
      </c>
      <c r="DK35">
        <v>325</v>
      </c>
      <c r="DL35">
        <v>267.88</v>
      </c>
      <c r="DM35">
        <v>54.82</v>
      </c>
      <c r="DN35">
        <v>18.37</v>
      </c>
      <c r="DO35">
        <v>169.86</v>
      </c>
      <c r="DP35">
        <v>493.38</v>
      </c>
      <c r="DQ35">
        <v>81.04</v>
      </c>
      <c r="DR35">
        <v>0</v>
      </c>
      <c r="DS35">
        <v>0</v>
      </c>
      <c r="DT35">
        <v>0</v>
      </c>
      <c r="DU35">
        <v>0</v>
      </c>
      <c r="DV35">
        <v>14.24</v>
      </c>
      <c r="DW35">
        <v>37.6</v>
      </c>
      <c r="DX35">
        <v>116.84</v>
      </c>
      <c r="DY35">
        <v>310.71</v>
      </c>
      <c r="DZ35">
        <v>325</v>
      </c>
      <c r="EA35">
        <v>325</v>
      </c>
      <c r="EB35">
        <v>325</v>
      </c>
      <c r="EC35">
        <v>305.01</v>
      </c>
      <c r="ED35">
        <v>224.15</v>
      </c>
      <c r="EE35">
        <v>98.08</v>
      </c>
      <c r="EF35">
        <v>7.67</v>
      </c>
      <c r="EG35">
        <v>306.86</v>
      </c>
      <c r="EH35">
        <v>720.83</v>
      </c>
      <c r="EI35">
        <v>414.18</v>
      </c>
      <c r="EJ35">
        <v>888.77</v>
      </c>
      <c r="EK35">
        <v>1425</v>
      </c>
      <c r="EL35">
        <v>1425</v>
      </c>
      <c r="EM35">
        <v>1413.39</v>
      </c>
      <c r="EN35">
        <v>998.56</v>
      </c>
      <c r="EO35">
        <v>368.24</v>
      </c>
      <c r="EP35">
        <v>148.53</v>
      </c>
      <c r="EQ35">
        <v>125</v>
      </c>
      <c r="ER35">
        <v>137.88</v>
      </c>
      <c r="ES35">
        <v>119.57</v>
      </c>
      <c r="ET35">
        <v>29.29</v>
      </c>
      <c r="EU35">
        <v>70.56</v>
      </c>
      <c r="EV35">
        <v>46.61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</row>
    <row r="36" spans="1:181" ht="12.75">
      <c r="A36">
        <v>21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164.87</v>
      </c>
      <c r="AN36">
        <v>627.76</v>
      </c>
      <c r="AO36">
        <v>2228.57</v>
      </c>
      <c r="AP36">
        <v>1250.56</v>
      </c>
      <c r="AQ36">
        <v>77.44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1.4</v>
      </c>
      <c r="BB36">
        <v>0.16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2.17</v>
      </c>
      <c r="CF36">
        <v>68.24</v>
      </c>
      <c r="CG36">
        <v>257.91</v>
      </c>
      <c r="CH36">
        <v>325</v>
      </c>
      <c r="CI36">
        <v>325</v>
      </c>
      <c r="CJ36">
        <v>325</v>
      </c>
      <c r="CK36">
        <v>325</v>
      </c>
      <c r="CL36">
        <v>325</v>
      </c>
      <c r="CM36">
        <v>325</v>
      </c>
      <c r="CN36">
        <v>359.66</v>
      </c>
      <c r="CO36">
        <v>725</v>
      </c>
      <c r="CP36">
        <v>913.39</v>
      </c>
      <c r="CQ36">
        <v>786.18</v>
      </c>
      <c r="CR36">
        <v>725</v>
      </c>
      <c r="CS36">
        <v>686.06</v>
      </c>
      <c r="CT36">
        <v>678.64</v>
      </c>
      <c r="CU36">
        <v>725</v>
      </c>
      <c r="CV36">
        <v>1379.05</v>
      </c>
      <c r="CW36">
        <v>1082.79</v>
      </c>
      <c r="CX36">
        <v>382.14</v>
      </c>
      <c r="CY36">
        <v>628.67</v>
      </c>
      <c r="CZ36">
        <v>720.63</v>
      </c>
      <c r="DA36">
        <v>690.15</v>
      </c>
      <c r="DB36">
        <v>335.94</v>
      </c>
      <c r="DC36">
        <v>325</v>
      </c>
      <c r="DD36">
        <v>325</v>
      </c>
      <c r="DE36">
        <v>587.43</v>
      </c>
      <c r="DF36">
        <v>249.1</v>
      </c>
      <c r="DG36">
        <v>470.48</v>
      </c>
      <c r="DH36">
        <v>1341.17</v>
      </c>
      <c r="DI36">
        <v>859.24</v>
      </c>
      <c r="DJ36">
        <v>725</v>
      </c>
      <c r="DK36">
        <v>325</v>
      </c>
      <c r="DL36">
        <v>319.93</v>
      </c>
      <c r="DM36">
        <v>148.82</v>
      </c>
      <c r="DN36">
        <v>86.89</v>
      </c>
      <c r="DO36">
        <v>38.81</v>
      </c>
      <c r="DP36">
        <v>75.23</v>
      </c>
      <c r="DQ36">
        <v>81.9</v>
      </c>
      <c r="DR36">
        <v>0</v>
      </c>
      <c r="DS36">
        <v>0</v>
      </c>
      <c r="DT36">
        <v>0</v>
      </c>
      <c r="DU36">
        <v>0</v>
      </c>
      <c r="DV36">
        <v>1.45</v>
      </c>
      <c r="DW36">
        <v>19.41</v>
      </c>
      <c r="DX36">
        <v>126.28</v>
      </c>
      <c r="DY36">
        <v>317.88</v>
      </c>
      <c r="DZ36">
        <v>325</v>
      </c>
      <c r="EA36">
        <v>325</v>
      </c>
      <c r="EB36">
        <v>325</v>
      </c>
      <c r="EC36">
        <v>273.18</v>
      </c>
      <c r="ED36">
        <v>224.76</v>
      </c>
      <c r="EE36">
        <v>24.22</v>
      </c>
      <c r="EF36">
        <v>0</v>
      </c>
      <c r="EG36">
        <v>1.48</v>
      </c>
      <c r="EH36">
        <v>423.06</v>
      </c>
      <c r="EI36">
        <v>239.33</v>
      </c>
      <c r="EJ36">
        <v>726.38</v>
      </c>
      <c r="EK36">
        <v>1143.07</v>
      </c>
      <c r="EL36">
        <v>1112.31</v>
      </c>
      <c r="EM36">
        <v>790.81</v>
      </c>
      <c r="EN36">
        <v>346.75</v>
      </c>
      <c r="EO36">
        <v>98.93</v>
      </c>
      <c r="EP36">
        <v>48.64</v>
      </c>
      <c r="EQ36">
        <v>51.12</v>
      </c>
      <c r="ER36">
        <v>19.95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</row>
    <row r="37" spans="1:181" ht="12.75">
      <c r="A37">
        <v>19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63.68</v>
      </c>
      <c r="AN37">
        <v>336.77</v>
      </c>
      <c r="AO37">
        <v>672.12</v>
      </c>
      <c r="AP37">
        <v>1627.51</v>
      </c>
      <c r="AQ37">
        <v>789.11</v>
      </c>
      <c r="AR37">
        <v>1.1</v>
      </c>
      <c r="AS37">
        <v>0</v>
      </c>
      <c r="AT37">
        <v>5.63</v>
      </c>
      <c r="AU37">
        <v>25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0.17</v>
      </c>
      <c r="BB37">
        <v>0.57</v>
      </c>
      <c r="BC37">
        <v>0</v>
      </c>
      <c r="BD37">
        <v>186.89</v>
      </c>
      <c r="BE37">
        <v>30.8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23.7</v>
      </c>
      <c r="CG37">
        <v>123.22</v>
      </c>
      <c r="CH37">
        <v>297.52</v>
      </c>
      <c r="CI37">
        <v>325</v>
      </c>
      <c r="CJ37">
        <v>325</v>
      </c>
      <c r="CK37">
        <v>325</v>
      </c>
      <c r="CL37">
        <v>325</v>
      </c>
      <c r="CM37">
        <v>325</v>
      </c>
      <c r="CN37">
        <v>388.87</v>
      </c>
      <c r="CO37">
        <v>725</v>
      </c>
      <c r="CP37">
        <v>599.29</v>
      </c>
      <c r="CQ37">
        <v>660.86</v>
      </c>
      <c r="CR37">
        <v>725</v>
      </c>
      <c r="CS37">
        <v>560.08</v>
      </c>
      <c r="CT37">
        <v>391.01</v>
      </c>
      <c r="CU37">
        <v>582.5</v>
      </c>
      <c r="CV37">
        <v>853.92</v>
      </c>
      <c r="CW37">
        <v>602.41</v>
      </c>
      <c r="CX37">
        <v>424.18</v>
      </c>
      <c r="CY37">
        <v>720.29</v>
      </c>
      <c r="CZ37">
        <v>725</v>
      </c>
      <c r="DA37">
        <v>617.38</v>
      </c>
      <c r="DB37">
        <v>325</v>
      </c>
      <c r="DC37">
        <v>325</v>
      </c>
      <c r="DD37">
        <v>325</v>
      </c>
      <c r="DE37">
        <v>527.73</v>
      </c>
      <c r="DF37">
        <v>903.45</v>
      </c>
      <c r="DG37">
        <v>0</v>
      </c>
      <c r="DH37">
        <v>1078.27</v>
      </c>
      <c r="DI37">
        <v>1749.63</v>
      </c>
      <c r="DJ37">
        <v>749.91</v>
      </c>
      <c r="DK37">
        <v>419.95</v>
      </c>
      <c r="DL37">
        <v>325</v>
      </c>
      <c r="DM37">
        <v>310.86</v>
      </c>
      <c r="DN37">
        <v>174.6</v>
      </c>
      <c r="DO37">
        <v>130.19</v>
      </c>
      <c r="DP37">
        <v>96.38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233.56</v>
      </c>
      <c r="DY37">
        <v>325</v>
      </c>
      <c r="DZ37">
        <v>325</v>
      </c>
      <c r="EA37">
        <v>308.37</v>
      </c>
      <c r="EB37">
        <v>286.38</v>
      </c>
      <c r="EC37">
        <v>270.41</v>
      </c>
      <c r="ED37">
        <v>46.33</v>
      </c>
      <c r="EE37">
        <v>0</v>
      </c>
      <c r="EF37">
        <v>0</v>
      </c>
      <c r="EG37">
        <v>0</v>
      </c>
      <c r="EH37">
        <v>6.28</v>
      </c>
      <c r="EI37">
        <v>266.16</v>
      </c>
      <c r="EJ37">
        <v>213.71</v>
      </c>
      <c r="EK37">
        <v>561.17</v>
      </c>
      <c r="EL37">
        <v>570.6</v>
      </c>
      <c r="EM37">
        <v>436.76</v>
      </c>
      <c r="EN37">
        <v>182.55</v>
      </c>
      <c r="EO37">
        <v>0</v>
      </c>
      <c r="EP37">
        <v>347.79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</row>
    <row r="38" spans="1:181" ht="12.75">
      <c r="A38">
        <v>17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30.31</v>
      </c>
      <c r="AO38">
        <v>122.97</v>
      </c>
      <c r="AP38">
        <v>223.82</v>
      </c>
      <c r="AQ38">
        <v>378.22</v>
      </c>
      <c r="AR38">
        <v>263.88</v>
      </c>
      <c r="AS38">
        <v>219.57</v>
      </c>
      <c r="AT38">
        <v>197.09</v>
      </c>
      <c r="AU38">
        <v>116.08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23.67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24.39</v>
      </c>
      <c r="CG38">
        <v>64.48</v>
      </c>
      <c r="CH38">
        <v>240.24</v>
      </c>
      <c r="CI38">
        <v>325</v>
      </c>
      <c r="CJ38">
        <v>325</v>
      </c>
      <c r="CK38">
        <v>325</v>
      </c>
      <c r="CL38">
        <v>325</v>
      </c>
      <c r="CM38">
        <v>325</v>
      </c>
      <c r="CN38">
        <v>420.75</v>
      </c>
      <c r="CO38">
        <v>524.48</v>
      </c>
      <c r="CP38">
        <v>339.23</v>
      </c>
      <c r="CQ38">
        <v>441.34</v>
      </c>
      <c r="CR38">
        <v>725</v>
      </c>
      <c r="CS38">
        <v>494.31</v>
      </c>
      <c r="CT38">
        <v>325</v>
      </c>
      <c r="CU38">
        <v>325</v>
      </c>
      <c r="CV38">
        <v>325</v>
      </c>
      <c r="CW38">
        <v>329.42</v>
      </c>
      <c r="CX38">
        <v>680.23</v>
      </c>
      <c r="CY38">
        <v>725</v>
      </c>
      <c r="CZ38">
        <v>725</v>
      </c>
      <c r="DA38">
        <v>716.87</v>
      </c>
      <c r="DB38">
        <v>395.58</v>
      </c>
      <c r="DC38">
        <v>325</v>
      </c>
      <c r="DD38">
        <v>325</v>
      </c>
      <c r="DE38">
        <v>373.31</v>
      </c>
      <c r="DF38">
        <v>1315.8</v>
      </c>
      <c r="DG38">
        <v>347.84</v>
      </c>
      <c r="DH38">
        <v>29.52</v>
      </c>
      <c r="DI38">
        <v>1875.78</v>
      </c>
      <c r="DJ38">
        <v>1095.62</v>
      </c>
      <c r="DK38">
        <v>606.46</v>
      </c>
      <c r="DL38">
        <v>327.05</v>
      </c>
      <c r="DM38">
        <v>325</v>
      </c>
      <c r="DN38">
        <v>303.75</v>
      </c>
      <c r="DO38">
        <v>140.45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136.54</v>
      </c>
      <c r="DY38">
        <v>325</v>
      </c>
      <c r="DZ38">
        <v>325</v>
      </c>
      <c r="EA38">
        <v>287.57</v>
      </c>
      <c r="EB38">
        <v>121.69</v>
      </c>
      <c r="EC38">
        <v>30.3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49.96</v>
      </c>
      <c r="EJ38">
        <v>70.03</v>
      </c>
      <c r="EK38">
        <v>267.8</v>
      </c>
      <c r="EL38">
        <v>307.35</v>
      </c>
      <c r="EM38">
        <v>227.8</v>
      </c>
      <c r="EN38">
        <v>270.45</v>
      </c>
      <c r="EO38">
        <v>34.58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652.95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</row>
    <row r="39" spans="1:181" ht="12.75">
      <c r="A39">
        <v>15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58.02</v>
      </c>
      <c r="AR39">
        <v>0.99</v>
      </c>
      <c r="AS39">
        <v>253.86</v>
      </c>
      <c r="AT39">
        <v>442.15</v>
      </c>
      <c r="AU39">
        <v>485.86</v>
      </c>
      <c r="AV39">
        <v>332.95</v>
      </c>
      <c r="AW39">
        <v>109.43</v>
      </c>
      <c r="AX39">
        <v>6.81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4.45</v>
      </c>
      <c r="CF39">
        <v>25</v>
      </c>
      <c r="CG39">
        <v>25.59</v>
      </c>
      <c r="CH39">
        <v>121.69</v>
      </c>
      <c r="CI39">
        <v>296.59</v>
      </c>
      <c r="CJ39">
        <v>325</v>
      </c>
      <c r="CK39">
        <v>325</v>
      </c>
      <c r="CL39">
        <v>325</v>
      </c>
      <c r="CM39">
        <v>325</v>
      </c>
      <c r="CN39">
        <v>325</v>
      </c>
      <c r="CO39">
        <v>325</v>
      </c>
      <c r="CP39">
        <v>325</v>
      </c>
      <c r="CQ39">
        <v>325</v>
      </c>
      <c r="CR39">
        <v>521.08</v>
      </c>
      <c r="CS39">
        <v>351.3</v>
      </c>
      <c r="CT39">
        <v>325</v>
      </c>
      <c r="CU39">
        <v>325</v>
      </c>
      <c r="CV39">
        <v>325</v>
      </c>
      <c r="CW39">
        <v>407.89</v>
      </c>
      <c r="CX39">
        <v>725</v>
      </c>
      <c r="CY39">
        <v>725</v>
      </c>
      <c r="CZ39">
        <v>725</v>
      </c>
      <c r="DA39">
        <v>725</v>
      </c>
      <c r="DB39">
        <v>689.6</v>
      </c>
      <c r="DC39">
        <v>417.57</v>
      </c>
      <c r="DD39">
        <v>325</v>
      </c>
      <c r="DE39">
        <v>415.07</v>
      </c>
      <c r="DF39">
        <v>1533.54</v>
      </c>
      <c r="DG39">
        <v>1656.92</v>
      </c>
      <c r="DH39">
        <v>86.32</v>
      </c>
      <c r="DI39">
        <v>1172.84</v>
      </c>
      <c r="DJ39">
        <v>1629.61</v>
      </c>
      <c r="DK39">
        <v>707.18</v>
      </c>
      <c r="DL39">
        <v>481.82</v>
      </c>
      <c r="DM39">
        <v>152.15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9.26</v>
      </c>
      <c r="DY39">
        <v>299.96</v>
      </c>
      <c r="DZ39">
        <v>325</v>
      </c>
      <c r="EA39">
        <v>308.76</v>
      </c>
      <c r="EB39">
        <v>2.61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195.33</v>
      </c>
      <c r="EK39">
        <v>213.31</v>
      </c>
      <c r="EL39">
        <v>181.12</v>
      </c>
      <c r="EM39">
        <v>125</v>
      </c>
      <c r="EN39">
        <v>244.42</v>
      </c>
      <c r="EO39">
        <v>546.7</v>
      </c>
      <c r="EP39">
        <v>45.86</v>
      </c>
      <c r="EQ39">
        <v>0</v>
      </c>
      <c r="ER39">
        <v>0</v>
      </c>
      <c r="ES39">
        <v>0</v>
      </c>
      <c r="ET39">
        <v>0</v>
      </c>
      <c r="EU39">
        <v>2.77</v>
      </c>
      <c r="EV39">
        <v>111.43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</row>
    <row r="40" spans="1:181" ht="12.75">
      <c r="A40">
        <v>13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4.82</v>
      </c>
      <c r="AU40">
        <v>507.18</v>
      </c>
      <c r="AV40">
        <v>332.67</v>
      </c>
      <c r="AW40">
        <v>140.36</v>
      </c>
      <c r="AX40">
        <v>19.38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2.29</v>
      </c>
      <c r="CF40">
        <v>25</v>
      </c>
      <c r="CG40">
        <v>42.79</v>
      </c>
      <c r="CH40">
        <v>201.51</v>
      </c>
      <c r="CI40">
        <v>319.1</v>
      </c>
      <c r="CJ40">
        <v>325</v>
      </c>
      <c r="CK40">
        <v>325</v>
      </c>
      <c r="CL40">
        <v>325</v>
      </c>
      <c r="CM40">
        <v>325</v>
      </c>
      <c r="CN40">
        <v>325</v>
      </c>
      <c r="CO40">
        <v>325</v>
      </c>
      <c r="CP40">
        <v>325</v>
      </c>
      <c r="CQ40">
        <v>325</v>
      </c>
      <c r="CR40">
        <v>325</v>
      </c>
      <c r="CS40">
        <v>325</v>
      </c>
      <c r="CT40">
        <v>325</v>
      </c>
      <c r="CU40">
        <v>325</v>
      </c>
      <c r="CV40">
        <v>325</v>
      </c>
      <c r="CW40">
        <v>438.58</v>
      </c>
      <c r="CX40">
        <v>725</v>
      </c>
      <c r="CY40">
        <v>725</v>
      </c>
      <c r="CZ40">
        <v>725</v>
      </c>
      <c r="DA40">
        <v>725</v>
      </c>
      <c r="DB40">
        <v>725</v>
      </c>
      <c r="DC40">
        <v>708.48</v>
      </c>
      <c r="DD40">
        <v>333.82</v>
      </c>
      <c r="DE40">
        <v>667.26</v>
      </c>
      <c r="DF40">
        <v>1847.67</v>
      </c>
      <c r="DG40">
        <v>1969.59</v>
      </c>
      <c r="DH40">
        <v>404.82</v>
      </c>
      <c r="DI40">
        <v>954.94</v>
      </c>
      <c r="DJ40">
        <v>959.91</v>
      </c>
      <c r="DK40">
        <v>96.61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305.34</v>
      </c>
      <c r="DZ40">
        <v>325</v>
      </c>
      <c r="EA40">
        <v>325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487.59</v>
      </c>
      <c r="EL40">
        <v>45</v>
      </c>
      <c r="EM40">
        <v>88.61</v>
      </c>
      <c r="EN40">
        <v>54.55</v>
      </c>
      <c r="EO40">
        <v>308.97</v>
      </c>
      <c r="EP40">
        <v>126.93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1.29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</row>
    <row r="41" spans="1:181" ht="12.75">
      <c r="A41">
        <v>11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68.46</v>
      </c>
      <c r="AW41">
        <v>196.03</v>
      </c>
      <c r="AX41">
        <v>11.65</v>
      </c>
      <c r="AY41">
        <v>0</v>
      </c>
      <c r="AZ41">
        <v>0</v>
      </c>
      <c r="BA41">
        <v>0</v>
      </c>
      <c r="BB41">
        <v>0</v>
      </c>
      <c r="BC41">
        <v>96.89</v>
      </c>
      <c r="BD41">
        <v>1.81</v>
      </c>
      <c r="BE41">
        <v>206.65</v>
      </c>
      <c r="BF41">
        <v>1.2</v>
      </c>
      <c r="BG41">
        <v>0</v>
      </c>
      <c r="BH41">
        <v>2.36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42.91</v>
      </c>
      <c r="CG41">
        <v>172.28</v>
      </c>
      <c r="CH41">
        <v>469.14</v>
      </c>
      <c r="CI41">
        <v>336.02</v>
      </c>
      <c r="CJ41">
        <v>325</v>
      </c>
      <c r="CK41">
        <v>325</v>
      </c>
      <c r="CL41">
        <v>325</v>
      </c>
      <c r="CM41">
        <v>325</v>
      </c>
      <c r="CN41">
        <v>325</v>
      </c>
      <c r="CO41">
        <v>325</v>
      </c>
      <c r="CP41">
        <v>325</v>
      </c>
      <c r="CQ41">
        <v>325</v>
      </c>
      <c r="CR41">
        <v>325</v>
      </c>
      <c r="CS41">
        <v>325</v>
      </c>
      <c r="CT41">
        <v>325</v>
      </c>
      <c r="CU41">
        <v>325</v>
      </c>
      <c r="CV41">
        <v>325</v>
      </c>
      <c r="CW41">
        <v>342.54</v>
      </c>
      <c r="CX41">
        <v>649.33</v>
      </c>
      <c r="CY41">
        <v>725</v>
      </c>
      <c r="CZ41">
        <v>725</v>
      </c>
      <c r="DA41">
        <v>725</v>
      </c>
      <c r="DB41">
        <v>716.18</v>
      </c>
      <c r="DC41">
        <v>711.77</v>
      </c>
      <c r="DD41">
        <v>447.52</v>
      </c>
      <c r="DE41">
        <v>1182.87</v>
      </c>
      <c r="DF41">
        <v>2200.74</v>
      </c>
      <c r="DG41">
        <v>2238.38</v>
      </c>
      <c r="DH41">
        <v>849.17</v>
      </c>
      <c r="DI41">
        <v>522.97</v>
      </c>
      <c r="DJ41">
        <v>0</v>
      </c>
      <c r="DK41">
        <v>129.07</v>
      </c>
      <c r="DL41">
        <v>302.47</v>
      </c>
      <c r="DM41">
        <v>123.11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111.13</v>
      </c>
      <c r="DZ41">
        <v>301.49</v>
      </c>
      <c r="EA41">
        <v>153.71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207.03</v>
      </c>
      <c r="EL41">
        <v>0</v>
      </c>
      <c r="EM41">
        <v>77.41</v>
      </c>
      <c r="EN41">
        <v>191.5</v>
      </c>
      <c r="EO41">
        <v>154.53</v>
      </c>
      <c r="EP41">
        <v>27.77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</row>
    <row r="42" spans="1:181" ht="12.75">
      <c r="A42">
        <v>9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99.95</v>
      </c>
      <c r="AX42">
        <v>254.13</v>
      </c>
      <c r="AY42">
        <v>25.08</v>
      </c>
      <c r="AZ42">
        <v>93.5</v>
      </c>
      <c r="BA42">
        <v>2.84</v>
      </c>
      <c r="BB42">
        <v>50.24</v>
      </c>
      <c r="BC42">
        <v>473.27</v>
      </c>
      <c r="BD42">
        <v>151.11</v>
      </c>
      <c r="BE42">
        <v>322.35</v>
      </c>
      <c r="BF42">
        <v>120.74</v>
      </c>
      <c r="BG42">
        <v>126.48</v>
      </c>
      <c r="BH42">
        <v>149.3</v>
      </c>
      <c r="BI42">
        <v>4.37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34.77</v>
      </c>
      <c r="CH42">
        <v>373.18</v>
      </c>
      <c r="CI42">
        <v>509.64</v>
      </c>
      <c r="CJ42">
        <v>325</v>
      </c>
      <c r="CK42">
        <v>325</v>
      </c>
      <c r="CL42">
        <v>325</v>
      </c>
      <c r="CM42">
        <v>219.61</v>
      </c>
      <c r="CN42">
        <v>323.9</v>
      </c>
      <c r="CO42">
        <v>325</v>
      </c>
      <c r="CP42">
        <v>325</v>
      </c>
      <c r="CQ42">
        <v>325</v>
      </c>
      <c r="CR42">
        <v>325</v>
      </c>
      <c r="CS42">
        <v>327.2</v>
      </c>
      <c r="CT42">
        <v>507.47</v>
      </c>
      <c r="CU42">
        <v>682.5</v>
      </c>
      <c r="CV42">
        <v>553.72</v>
      </c>
      <c r="CW42">
        <v>325</v>
      </c>
      <c r="CX42">
        <v>540.41</v>
      </c>
      <c r="CY42">
        <v>725</v>
      </c>
      <c r="CZ42">
        <v>725</v>
      </c>
      <c r="DA42">
        <v>725</v>
      </c>
      <c r="DB42">
        <v>459.82</v>
      </c>
      <c r="DC42">
        <v>377.1</v>
      </c>
      <c r="DD42">
        <v>626.24</v>
      </c>
      <c r="DE42">
        <v>1300.76</v>
      </c>
      <c r="DF42">
        <v>1957.53</v>
      </c>
      <c r="DG42">
        <v>2425</v>
      </c>
      <c r="DH42">
        <v>2210.08</v>
      </c>
      <c r="DI42">
        <v>1554.06</v>
      </c>
      <c r="DJ42">
        <v>689.32</v>
      </c>
      <c r="DK42">
        <v>725</v>
      </c>
      <c r="DL42">
        <v>673.2</v>
      </c>
      <c r="DM42">
        <v>84.09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256.23</v>
      </c>
      <c r="EA42">
        <v>16.4</v>
      </c>
      <c r="EB42">
        <v>8.04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71.5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3.98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</row>
    <row r="43" spans="1:181" ht="12.75">
      <c r="A43">
        <v>7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156.81</v>
      </c>
      <c r="AZ43">
        <v>0</v>
      </c>
      <c r="BA43">
        <v>89.26</v>
      </c>
      <c r="BB43">
        <v>235.3</v>
      </c>
      <c r="BC43">
        <v>705.26</v>
      </c>
      <c r="BD43">
        <v>432.65</v>
      </c>
      <c r="BE43">
        <v>156.62</v>
      </c>
      <c r="BF43">
        <v>200.9</v>
      </c>
      <c r="BG43">
        <v>490.51</v>
      </c>
      <c r="BH43">
        <v>309.65</v>
      </c>
      <c r="BI43">
        <v>269.96</v>
      </c>
      <c r="BJ43">
        <v>34.84</v>
      </c>
      <c r="BK43">
        <v>0.16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1.58</v>
      </c>
      <c r="CH43">
        <v>136.89</v>
      </c>
      <c r="CI43">
        <v>257.32</v>
      </c>
      <c r="CJ43">
        <v>316.19</v>
      </c>
      <c r="CK43">
        <v>234.09</v>
      </c>
      <c r="CL43">
        <v>163.39</v>
      </c>
      <c r="CM43">
        <v>127.19</v>
      </c>
      <c r="CN43">
        <v>160.56</v>
      </c>
      <c r="CO43">
        <v>137.99</v>
      </c>
      <c r="CP43">
        <v>227.77</v>
      </c>
      <c r="CQ43">
        <v>321.7</v>
      </c>
      <c r="CR43">
        <v>316.74</v>
      </c>
      <c r="CS43">
        <v>398.2</v>
      </c>
      <c r="CT43">
        <v>725</v>
      </c>
      <c r="CU43">
        <v>725</v>
      </c>
      <c r="CV43">
        <v>682.16</v>
      </c>
      <c r="CW43">
        <v>369.01</v>
      </c>
      <c r="CX43">
        <v>708.7</v>
      </c>
      <c r="CY43">
        <v>725</v>
      </c>
      <c r="CZ43">
        <v>725</v>
      </c>
      <c r="DA43">
        <v>725</v>
      </c>
      <c r="DB43">
        <v>650.4</v>
      </c>
      <c r="DC43">
        <v>670.15</v>
      </c>
      <c r="DD43">
        <v>778.66</v>
      </c>
      <c r="DE43">
        <v>1363.54</v>
      </c>
      <c r="DF43">
        <v>1425</v>
      </c>
      <c r="DG43">
        <v>1710.3</v>
      </c>
      <c r="DH43">
        <v>1568.44</v>
      </c>
      <c r="DI43">
        <v>1013.94</v>
      </c>
      <c r="DJ43">
        <v>716.19</v>
      </c>
      <c r="DK43">
        <v>430.33</v>
      </c>
      <c r="DL43">
        <v>265.81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143.44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231.28</v>
      </c>
      <c r="EL43">
        <v>23.71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0.93</v>
      </c>
      <c r="EU43">
        <v>0</v>
      </c>
      <c r="EV43">
        <v>0</v>
      </c>
      <c r="EW43">
        <v>192.52</v>
      </c>
      <c r="EX43">
        <v>477.45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</row>
    <row r="44" spans="1:181" ht="12.75">
      <c r="A44">
        <v>5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45.35</v>
      </c>
      <c r="BB44">
        <v>388.76</v>
      </c>
      <c r="BC44">
        <v>665.78</v>
      </c>
      <c r="BD44">
        <v>328.55</v>
      </c>
      <c r="BE44">
        <v>134.9</v>
      </c>
      <c r="BF44">
        <v>335.59</v>
      </c>
      <c r="BG44">
        <v>527.12</v>
      </c>
      <c r="BH44">
        <v>654.05</v>
      </c>
      <c r="BI44">
        <v>564.56</v>
      </c>
      <c r="BJ44">
        <v>150.78</v>
      </c>
      <c r="BK44">
        <v>140.38</v>
      </c>
      <c r="BL44">
        <v>257.39</v>
      </c>
      <c r="BM44">
        <v>82.07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59.9</v>
      </c>
      <c r="CJ44">
        <v>109.03</v>
      </c>
      <c r="CK44">
        <v>56.14</v>
      </c>
      <c r="CL44">
        <v>74.28</v>
      </c>
      <c r="CM44">
        <v>52.28</v>
      </c>
      <c r="CN44">
        <v>0.36</v>
      </c>
      <c r="CO44">
        <v>0</v>
      </c>
      <c r="CP44">
        <v>1.18</v>
      </c>
      <c r="CQ44">
        <v>81.37</v>
      </c>
      <c r="CR44">
        <v>72.82</v>
      </c>
      <c r="CS44">
        <v>502.57</v>
      </c>
      <c r="CT44">
        <v>725</v>
      </c>
      <c r="CU44">
        <v>725</v>
      </c>
      <c r="CV44">
        <v>711.8</v>
      </c>
      <c r="CW44">
        <v>419.65</v>
      </c>
      <c r="CX44">
        <v>725</v>
      </c>
      <c r="CY44">
        <v>725</v>
      </c>
      <c r="CZ44">
        <v>725</v>
      </c>
      <c r="DA44">
        <v>725</v>
      </c>
      <c r="DB44">
        <v>725</v>
      </c>
      <c r="DC44">
        <v>725</v>
      </c>
      <c r="DD44">
        <v>828.8</v>
      </c>
      <c r="DE44">
        <v>1400.12</v>
      </c>
      <c r="DF44">
        <v>1425</v>
      </c>
      <c r="DG44">
        <v>1304.74</v>
      </c>
      <c r="DH44">
        <v>820.22</v>
      </c>
      <c r="DI44">
        <v>577.63</v>
      </c>
      <c r="DJ44">
        <v>398.29</v>
      </c>
      <c r="DK44">
        <v>268.19</v>
      </c>
      <c r="DL44">
        <v>16.52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52.67</v>
      </c>
      <c r="EJ44">
        <v>10.47</v>
      </c>
      <c r="EK44">
        <v>0</v>
      </c>
      <c r="EL44">
        <v>523.74</v>
      </c>
      <c r="EM44">
        <v>28.09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100.1</v>
      </c>
      <c r="ET44">
        <v>295.03</v>
      </c>
      <c r="EU44">
        <v>77.56</v>
      </c>
      <c r="EV44">
        <v>0</v>
      </c>
      <c r="EW44">
        <v>0</v>
      </c>
      <c r="EX44">
        <v>66.02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</row>
    <row r="45" spans="1:181" ht="12.75">
      <c r="A45">
        <v>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91.89</v>
      </c>
      <c r="BB45">
        <v>534.21</v>
      </c>
      <c r="BC45">
        <v>415.07</v>
      </c>
      <c r="BD45">
        <v>310.16</v>
      </c>
      <c r="BE45">
        <v>126.53</v>
      </c>
      <c r="BF45">
        <v>129.39</v>
      </c>
      <c r="BG45">
        <v>348.45</v>
      </c>
      <c r="BH45">
        <v>281.5</v>
      </c>
      <c r="BI45">
        <v>138.79</v>
      </c>
      <c r="BJ45">
        <v>213.33</v>
      </c>
      <c r="BK45">
        <v>305.23</v>
      </c>
      <c r="BL45">
        <v>325</v>
      </c>
      <c r="BM45">
        <v>288.28</v>
      </c>
      <c r="BN45">
        <v>13.56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0.22</v>
      </c>
      <c r="CS45">
        <v>652.66</v>
      </c>
      <c r="CT45">
        <v>725</v>
      </c>
      <c r="CU45">
        <v>685.41</v>
      </c>
      <c r="CV45">
        <v>471.87</v>
      </c>
      <c r="CW45">
        <v>325</v>
      </c>
      <c r="CX45">
        <v>475.94</v>
      </c>
      <c r="CY45">
        <v>665.62</v>
      </c>
      <c r="CZ45">
        <v>725</v>
      </c>
      <c r="DA45">
        <v>725</v>
      </c>
      <c r="DB45">
        <v>725</v>
      </c>
      <c r="DC45">
        <v>740.4</v>
      </c>
      <c r="DD45">
        <v>725</v>
      </c>
      <c r="DE45">
        <v>882.6</v>
      </c>
      <c r="DF45">
        <v>867.76</v>
      </c>
      <c r="DG45">
        <v>718.4</v>
      </c>
      <c r="DH45">
        <v>597.45</v>
      </c>
      <c r="DI45">
        <v>343.36</v>
      </c>
      <c r="DJ45">
        <v>184.47</v>
      </c>
      <c r="DK45">
        <v>37.48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11.13</v>
      </c>
      <c r="EK45">
        <v>14.16</v>
      </c>
      <c r="EL45">
        <v>82.62</v>
      </c>
      <c r="EM45">
        <v>85.77</v>
      </c>
      <c r="EN45">
        <v>0</v>
      </c>
      <c r="EO45">
        <v>0</v>
      </c>
      <c r="EP45">
        <v>0</v>
      </c>
      <c r="EQ45">
        <v>0.82</v>
      </c>
      <c r="ER45">
        <v>215.27</v>
      </c>
      <c r="ES45">
        <v>551.46</v>
      </c>
      <c r="ET45">
        <v>427.13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</row>
    <row r="46" spans="1:181" ht="12.75">
      <c r="A46">
        <v>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218.66</v>
      </c>
      <c r="BA46">
        <v>450.34</v>
      </c>
      <c r="BB46">
        <v>498.61</v>
      </c>
      <c r="BC46">
        <v>222.02</v>
      </c>
      <c r="BD46">
        <v>90.67</v>
      </c>
      <c r="BE46">
        <v>28.3</v>
      </c>
      <c r="BF46">
        <v>82.99</v>
      </c>
      <c r="BG46">
        <v>207.95</v>
      </c>
      <c r="BH46">
        <v>111.39</v>
      </c>
      <c r="BI46">
        <v>261.08</v>
      </c>
      <c r="BJ46">
        <v>278.84</v>
      </c>
      <c r="BK46">
        <v>309.02</v>
      </c>
      <c r="BL46">
        <v>325</v>
      </c>
      <c r="BM46">
        <v>318.41</v>
      </c>
      <c r="BN46">
        <v>38.66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357.39</v>
      </c>
      <c r="CT46">
        <v>329.73</v>
      </c>
      <c r="CU46">
        <v>327.37</v>
      </c>
      <c r="CV46">
        <v>325</v>
      </c>
      <c r="CW46">
        <v>325</v>
      </c>
      <c r="CX46">
        <v>325</v>
      </c>
      <c r="CY46">
        <v>381.79</v>
      </c>
      <c r="CZ46">
        <v>677.66</v>
      </c>
      <c r="DA46">
        <v>725</v>
      </c>
      <c r="DB46">
        <v>1072.96</v>
      </c>
      <c r="DC46">
        <v>1404.3</v>
      </c>
      <c r="DD46">
        <v>1136.58</v>
      </c>
      <c r="DE46">
        <v>1043.98</v>
      </c>
      <c r="DF46">
        <v>851.94</v>
      </c>
      <c r="DG46">
        <v>379.43</v>
      </c>
      <c r="DH46">
        <v>248.16</v>
      </c>
      <c r="DI46">
        <v>43.74</v>
      </c>
      <c r="DJ46">
        <v>1.98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502.02</v>
      </c>
      <c r="EL46">
        <v>292.1</v>
      </c>
      <c r="EM46">
        <v>7.65</v>
      </c>
      <c r="EN46">
        <v>0</v>
      </c>
      <c r="EO46">
        <v>0</v>
      </c>
      <c r="EP46">
        <v>101.02</v>
      </c>
      <c r="EQ46">
        <v>149.57</v>
      </c>
      <c r="ER46">
        <v>511.82</v>
      </c>
      <c r="ES46">
        <v>684.76</v>
      </c>
      <c r="ET46">
        <v>314.95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</row>
    <row r="47" spans="1:181" ht="12.75">
      <c r="A47">
        <v>-1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11.21</v>
      </c>
      <c r="AZ47">
        <v>467.3</v>
      </c>
      <c r="BA47">
        <v>720.86</v>
      </c>
      <c r="BB47">
        <v>78.85</v>
      </c>
      <c r="BC47">
        <v>25</v>
      </c>
      <c r="BD47">
        <v>25</v>
      </c>
      <c r="BE47">
        <v>25</v>
      </c>
      <c r="BF47">
        <v>25</v>
      </c>
      <c r="BG47">
        <v>29.95</v>
      </c>
      <c r="BH47">
        <v>25</v>
      </c>
      <c r="BI47">
        <v>25</v>
      </c>
      <c r="BJ47">
        <v>25</v>
      </c>
      <c r="BK47">
        <v>25</v>
      </c>
      <c r="BL47">
        <v>112</v>
      </c>
      <c r="BM47">
        <v>134.47</v>
      </c>
      <c r="BN47">
        <v>2.39</v>
      </c>
      <c r="BO47">
        <v>0</v>
      </c>
      <c r="BP47">
        <v>1.85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19.68</v>
      </c>
      <c r="CS47">
        <v>304.89</v>
      </c>
      <c r="CT47">
        <v>325</v>
      </c>
      <c r="CU47">
        <v>325</v>
      </c>
      <c r="CV47">
        <v>325</v>
      </c>
      <c r="CW47">
        <v>325</v>
      </c>
      <c r="CX47">
        <v>325</v>
      </c>
      <c r="CY47">
        <v>433.85</v>
      </c>
      <c r="CZ47">
        <v>703.69</v>
      </c>
      <c r="DA47">
        <v>909.61</v>
      </c>
      <c r="DB47">
        <v>1425</v>
      </c>
      <c r="DC47">
        <v>1425</v>
      </c>
      <c r="DD47">
        <v>959.61</v>
      </c>
      <c r="DE47">
        <v>1425</v>
      </c>
      <c r="DF47">
        <v>1182.69</v>
      </c>
      <c r="DG47">
        <v>438.61</v>
      </c>
      <c r="DH47">
        <v>45.8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2.58</v>
      </c>
      <c r="EL47">
        <v>540.37</v>
      </c>
      <c r="EM47">
        <v>83.94</v>
      </c>
      <c r="EN47">
        <v>0</v>
      </c>
      <c r="EO47">
        <v>0</v>
      </c>
      <c r="EP47">
        <v>14.03</v>
      </c>
      <c r="EQ47">
        <v>164.03</v>
      </c>
      <c r="ER47">
        <v>395.34</v>
      </c>
      <c r="ES47">
        <v>308.23</v>
      </c>
      <c r="ET47">
        <v>21.48</v>
      </c>
      <c r="EU47">
        <v>71.58</v>
      </c>
      <c r="EV47">
        <v>148.67</v>
      </c>
      <c r="EW47">
        <v>0</v>
      </c>
      <c r="EX47">
        <v>0</v>
      </c>
      <c r="EY47">
        <v>0</v>
      </c>
      <c r="EZ47">
        <v>0</v>
      </c>
      <c r="FA47">
        <v>16.21</v>
      </c>
      <c r="FB47">
        <v>306.28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</row>
    <row r="48" spans="1:181" ht="12.75">
      <c r="A48">
        <v>-3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5.5</v>
      </c>
      <c r="AZ48">
        <v>228.68</v>
      </c>
      <c r="BA48">
        <v>717.3</v>
      </c>
      <c r="BB48">
        <v>49.99</v>
      </c>
      <c r="BC48">
        <v>25</v>
      </c>
      <c r="BD48">
        <v>25</v>
      </c>
      <c r="BE48">
        <v>25</v>
      </c>
      <c r="BF48">
        <v>25</v>
      </c>
      <c r="BG48">
        <v>25</v>
      </c>
      <c r="BH48">
        <v>25</v>
      </c>
      <c r="BI48">
        <v>25</v>
      </c>
      <c r="BJ48">
        <v>25</v>
      </c>
      <c r="BK48">
        <v>25</v>
      </c>
      <c r="BL48">
        <v>25</v>
      </c>
      <c r="BM48">
        <v>25</v>
      </c>
      <c r="BN48">
        <v>16.05</v>
      </c>
      <c r="BO48">
        <v>22.13</v>
      </c>
      <c r="BP48">
        <v>25</v>
      </c>
      <c r="BQ48">
        <v>7.26</v>
      </c>
      <c r="BR48">
        <v>6.29</v>
      </c>
      <c r="BS48">
        <v>9.84</v>
      </c>
      <c r="BT48">
        <v>2.08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242.32</v>
      </c>
      <c r="CT48">
        <v>306.32</v>
      </c>
      <c r="CU48">
        <v>325</v>
      </c>
      <c r="CV48">
        <v>339.27</v>
      </c>
      <c r="CW48">
        <v>401.87</v>
      </c>
      <c r="CX48">
        <v>586.16</v>
      </c>
      <c r="CY48">
        <v>725</v>
      </c>
      <c r="CZ48">
        <v>725</v>
      </c>
      <c r="DA48">
        <v>910.71</v>
      </c>
      <c r="DB48">
        <v>1425</v>
      </c>
      <c r="DC48">
        <v>1425</v>
      </c>
      <c r="DD48">
        <v>1425</v>
      </c>
      <c r="DE48">
        <v>1425</v>
      </c>
      <c r="DF48">
        <v>1082.17</v>
      </c>
      <c r="DG48">
        <v>395.37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335.15</v>
      </c>
      <c r="EM48">
        <v>312.64</v>
      </c>
      <c r="EN48">
        <v>0</v>
      </c>
      <c r="EO48">
        <v>0</v>
      </c>
      <c r="EP48">
        <v>0</v>
      </c>
      <c r="EQ48">
        <v>143.41</v>
      </c>
      <c r="ER48">
        <v>99.16</v>
      </c>
      <c r="ES48">
        <v>69.85</v>
      </c>
      <c r="ET48">
        <v>0</v>
      </c>
      <c r="EU48">
        <v>350.73</v>
      </c>
      <c r="EV48">
        <v>654.63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548.37</v>
      </c>
      <c r="FC48">
        <v>169</v>
      </c>
      <c r="FD48">
        <v>873.57</v>
      </c>
      <c r="FE48">
        <v>964.06</v>
      </c>
      <c r="FF48">
        <v>352.29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</row>
    <row r="49" spans="1:181" ht="12.75">
      <c r="A49">
        <v>-5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27.15</v>
      </c>
      <c r="AZ49">
        <v>479.29</v>
      </c>
      <c r="BA49">
        <v>708.45</v>
      </c>
      <c r="BB49">
        <v>55.77</v>
      </c>
      <c r="BC49">
        <v>44.5</v>
      </c>
      <c r="BD49">
        <v>33.86</v>
      </c>
      <c r="BE49">
        <v>25</v>
      </c>
      <c r="BF49">
        <v>25</v>
      </c>
      <c r="BG49">
        <v>25</v>
      </c>
      <c r="BH49">
        <v>25</v>
      </c>
      <c r="BI49">
        <v>25</v>
      </c>
      <c r="BJ49">
        <v>25</v>
      </c>
      <c r="BK49">
        <v>25</v>
      </c>
      <c r="BL49">
        <v>60.48</v>
      </c>
      <c r="BM49">
        <v>117.28</v>
      </c>
      <c r="BN49">
        <v>175.24</v>
      </c>
      <c r="BO49">
        <v>132.13</v>
      </c>
      <c r="BP49">
        <v>111.38</v>
      </c>
      <c r="BQ49">
        <v>62.56</v>
      </c>
      <c r="BR49">
        <v>37.07</v>
      </c>
      <c r="BS49">
        <v>43.92</v>
      </c>
      <c r="BT49">
        <v>114.78</v>
      </c>
      <c r="BU49">
        <v>19.7</v>
      </c>
      <c r="BV49">
        <v>0.35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5.82</v>
      </c>
      <c r="CT49">
        <v>250.68</v>
      </c>
      <c r="CU49">
        <v>440.92</v>
      </c>
      <c r="CV49">
        <v>718.4</v>
      </c>
      <c r="CW49">
        <v>725</v>
      </c>
      <c r="CX49">
        <v>725</v>
      </c>
      <c r="CY49">
        <v>725</v>
      </c>
      <c r="CZ49">
        <v>725</v>
      </c>
      <c r="DA49">
        <v>925</v>
      </c>
      <c r="DB49">
        <v>1425</v>
      </c>
      <c r="DC49">
        <v>1425</v>
      </c>
      <c r="DD49">
        <v>1425</v>
      </c>
      <c r="DE49">
        <v>1425</v>
      </c>
      <c r="DF49">
        <v>883.3</v>
      </c>
      <c r="DG49">
        <v>178.87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243.24</v>
      </c>
      <c r="EN49">
        <v>86.35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92.84</v>
      </c>
      <c r="EV49">
        <v>42.92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38.37</v>
      </c>
      <c r="FD49">
        <v>368.9</v>
      </c>
      <c r="FE49">
        <v>1087.31</v>
      </c>
      <c r="FF49">
        <v>1376.21</v>
      </c>
      <c r="FG49">
        <v>1242.91</v>
      </c>
      <c r="FH49">
        <v>574.83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</row>
    <row r="50" spans="1:181" ht="12.75">
      <c r="A50">
        <v>-7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2.28</v>
      </c>
      <c r="AZ50">
        <v>979.67</v>
      </c>
      <c r="BA50">
        <v>970.91</v>
      </c>
      <c r="BB50">
        <v>417.64</v>
      </c>
      <c r="BC50">
        <v>139.26</v>
      </c>
      <c r="BD50">
        <v>125</v>
      </c>
      <c r="BE50">
        <v>87.21</v>
      </c>
      <c r="BF50">
        <v>27.19</v>
      </c>
      <c r="BG50">
        <v>25</v>
      </c>
      <c r="BH50">
        <v>25</v>
      </c>
      <c r="BI50">
        <v>25</v>
      </c>
      <c r="BJ50">
        <v>25</v>
      </c>
      <c r="BK50">
        <v>72.21</v>
      </c>
      <c r="BL50">
        <v>240.86</v>
      </c>
      <c r="BM50">
        <v>302.51</v>
      </c>
      <c r="BN50">
        <v>325</v>
      </c>
      <c r="BO50">
        <v>281.06</v>
      </c>
      <c r="BP50">
        <v>173.31</v>
      </c>
      <c r="BQ50">
        <v>249.08</v>
      </c>
      <c r="BR50">
        <v>128.06</v>
      </c>
      <c r="BS50">
        <v>185.37</v>
      </c>
      <c r="BT50">
        <v>251.27</v>
      </c>
      <c r="BU50">
        <v>302</v>
      </c>
      <c r="BV50">
        <v>135.71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400.95</v>
      </c>
      <c r="CU50">
        <v>590.9</v>
      </c>
      <c r="CV50">
        <v>728.56</v>
      </c>
      <c r="CW50">
        <v>774.89</v>
      </c>
      <c r="CX50">
        <v>749.95</v>
      </c>
      <c r="CY50">
        <v>725</v>
      </c>
      <c r="CZ50">
        <v>725</v>
      </c>
      <c r="DA50">
        <v>1049.84</v>
      </c>
      <c r="DB50">
        <v>1425</v>
      </c>
      <c r="DC50">
        <v>1425</v>
      </c>
      <c r="DD50">
        <v>1425</v>
      </c>
      <c r="DE50">
        <v>1417.32</v>
      </c>
      <c r="DF50">
        <v>682.18</v>
      </c>
      <c r="DG50">
        <v>126.05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857.22</v>
      </c>
      <c r="EP50">
        <v>437.67</v>
      </c>
      <c r="EQ50">
        <v>83.88</v>
      </c>
      <c r="ER50">
        <v>2.58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321.07</v>
      </c>
      <c r="FG50">
        <v>917.77</v>
      </c>
      <c r="FH50">
        <v>1025.63</v>
      </c>
      <c r="FI50">
        <v>260.46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</row>
    <row r="51" spans="1:181" ht="12.75">
      <c r="A51">
        <v>-9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165.64</v>
      </c>
      <c r="BA51">
        <v>2158.34</v>
      </c>
      <c r="BB51">
        <v>1193.07</v>
      </c>
      <c r="BC51">
        <v>382.86</v>
      </c>
      <c r="BD51">
        <v>301.28</v>
      </c>
      <c r="BE51">
        <v>166.7</v>
      </c>
      <c r="BF51">
        <v>45.7</v>
      </c>
      <c r="BG51">
        <v>43.64</v>
      </c>
      <c r="BH51">
        <v>72.86</v>
      </c>
      <c r="BI51">
        <v>95.34</v>
      </c>
      <c r="BJ51">
        <v>114.48</v>
      </c>
      <c r="BK51">
        <v>162.81</v>
      </c>
      <c r="BL51">
        <v>317.89</v>
      </c>
      <c r="BM51">
        <v>325</v>
      </c>
      <c r="BN51">
        <v>325</v>
      </c>
      <c r="BO51">
        <v>325</v>
      </c>
      <c r="BP51">
        <v>309.58</v>
      </c>
      <c r="BQ51">
        <v>319.07</v>
      </c>
      <c r="BR51">
        <v>234.76</v>
      </c>
      <c r="BS51">
        <v>308.4</v>
      </c>
      <c r="BT51">
        <v>325</v>
      </c>
      <c r="BU51">
        <v>320.01</v>
      </c>
      <c r="BV51">
        <v>95.48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56.62</v>
      </c>
      <c r="CU51">
        <v>690.03</v>
      </c>
      <c r="CV51">
        <v>1197.75</v>
      </c>
      <c r="CW51">
        <v>1425</v>
      </c>
      <c r="CX51">
        <v>1321.02</v>
      </c>
      <c r="CY51">
        <v>803.52</v>
      </c>
      <c r="CZ51">
        <v>985.62</v>
      </c>
      <c r="DA51">
        <v>1421.14</v>
      </c>
      <c r="DB51">
        <v>1425</v>
      </c>
      <c r="DC51">
        <v>1425</v>
      </c>
      <c r="DD51">
        <v>1425</v>
      </c>
      <c r="DE51">
        <v>1271.81</v>
      </c>
      <c r="DF51">
        <v>674.44</v>
      </c>
      <c r="DG51">
        <v>235.51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259.42</v>
      </c>
      <c r="ER51">
        <v>102.41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441.78</v>
      </c>
      <c r="FJ51">
        <v>67.42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</row>
    <row r="52" spans="1:181" ht="12.75">
      <c r="A52">
        <v>-11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1390.53</v>
      </c>
      <c r="BB52">
        <v>2589.31</v>
      </c>
      <c r="BC52">
        <v>973.21</v>
      </c>
      <c r="BD52">
        <v>496.1</v>
      </c>
      <c r="BE52">
        <v>335.1</v>
      </c>
      <c r="BF52">
        <v>142.55</v>
      </c>
      <c r="BG52">
        <v>195.37</v>
      </c>
      <c r="BH52">
        <v>314</v>
      </c>
      <c r="BI52">
        <v>325</v>
      </c>
      <c r="BJ52">
        <v>325</v>
      </c>
      <c r="BK52">
        <v>323.9</v>
      </c>
      <c r="BL52">
        <v>325</v>
      </c>
      <c r="BM52">
        <v>325</v>
      </c>
      <c r="BN52">
        <v>325</v>
      </c>
      <c r="BO52">
        <v>325</v>
      </c>
      <c r="BP52">
        <v>342.53</v>
      </c>
      <c r="BQ52">
        <v>346.91</v>
      </c>
      <c r="BR52">
        <v>325</v>
      </c>
      <c r="BS52">
        <v>342.53</v>
      </c>
      <c r="BT52">
        <v>323.91</v>
      </c>
      <c r="BU52">
        <v>182.25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79.46</v>
      </c>
      <c r="CU52">
        <v>1060.1</v>
      </c>
      <c r="CV52">
        <v>1425</v>
      </c>
      <c r="CW52">
        <v>1425</v>
      </c>
      <c r="CX52">
        <v>1425</v>
      </c>
      <c r="CY52">
        <v>1425</v>
      </c>
      <c r="CZ52">
        <v>1425</v>
      </c>
      <c r="DA52">
        <v>1425</v>
      </c>
      <c r="DB52">
        <v>1425</v>
      </c>
      <c r="DC52">
        <v>1425</v>
      </c>
      <c r="DD52">
        <v>1425</v>
      </c>
      <c r="DE52">
        <v>1094.46</v>
      </c>
      <c r="DF52">
        <v>716.82</v>
      </c>
      <c r="DG52">
        <v>322.8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0.5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</row>
    <row r="53" spans="1:181" ht="12.75">
      <c r="A53">
        <v>-13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90.49</v>
      </c>
      <c r="BB53">
        <v>2374</v>
      </c>
      <c r="BC53">
        <v>2601.49</v>
      </c>
      <c r="BD53">
        <v>1566.18</v>
      </c>
      <c r="BE53">
        <v>979.8</v>
      </c>
      <c r="BF53">
        <v>420.42</v>
      </c>
      <c r="BG53">
        <v>157.88</v>
      </c>
      <c r="BH53">
        <v>249.26</v>
      </c>
      <c r="BI53">
        <v>325</v>
      </c>
      <c r="BJ53">
        <v>320.62</v>
      </c>
      <c r="BK53">
        <v>205.63</v>
      </c>
      <c r="BL53">
        <v>257.68</v>
      </c>
      <c r="BM53">
        <v>325</v>
      </c>
      <c r="BN53">
        <v>325</v>
      </c>
      <c r="BO53">
        <v>325</v>
      </c>
      <c r="BP53">
        <v>653.94</v>
      </c>
      <c r="BQ53">
        <v>505.03</v>
      </c>
      <c r="BR53">
        <v>325</v>
      </c>
      <c r="BS53">
        <v>575.8</v>
      </c>
      <c r="BT53">
        <v>169.57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201.24</v>
      </c>
      <c r="CU53">
        <v>1247.4</v>
      </c>
      <c r="CV53">
        <v>1425</v>
      </c>
      <c r="CW53">
        <v>1425</v>
      </c>
      <c r="CX53">
        <v>1425</v>
      </c>
      <c r="CY53">
        <v>1425</v>
      </c>
      <c r="CZ53">
        <v>1425</v>
      </c>
      <c r="DA53">
        <v>1425</v>
      </c>
      <c r="DB53">
        <v>1425</v>
      </c>
      <c r="DC53">
        <v>1425</v>
      </c>
      <c r="DD53">
        <v>1302.2</v>
      </c>
      <c r="DE53">
        <v>737.47</v>
      </c>
      <c r="DF53">
        <v>718.43</v>
      </c>
      <c r="DG53">
        <v>316.62</v>
      </c>
      <c r="DH53">
        <v>0</v>
      </c>
      <c r="DI53">
        <v>0</v>
      </c>
      <c r="DJ53">
        <v>0</v>
      </c>
      <c r="DK53">
        <v>0</v>
      </c>
      <c r="DL53">
        <v>89.55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0.16</v>
      </c>
      <c r="FA53">
        <v>36.69</v>
      </c>
      <c r="FB53">
        <v>57.45</v>
      </c>
      <c r="FC53">
        <v>4.25</v>
      </c>
      <c r="FD53">
        <v>0</v>
      </c>
      <c r="FE53">
        <v>0</v>
      </c>
      <c r="FF53">
        <v>1.83</v>
      </c>
      <c r="FG53">
        <v>7.8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</row>
    <row r="54" spans="1:181" ht="12.75">
      <c r="A54">
        <v>-15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1100.54</v>
      </c>
      <c r="BC54">
        <v>2607.72</v>
      </c>
      <c r="BD54">
        <v>3016.21</v>
      </c>
      <c r="BE54">
        <v>2396.22</v>
      </c>
      <c r="BF54">
        <v>1419.28</v>
      </c>
      <c r="BG54">
        <v>662.38</v>
      </c>
      <c r="BH54">
        <v>398.1</v>
      </c>
      <c r="BI54">
        <v>325</v>
      </c>
      <c r="BJ54">
        <v>182.26</v>
      </c>
      <c r="BK54">
        <v>94.82</v>
      </c>
      <c r="BL54">
        <v>161.61</v>
      </c>
      <c r="BM54">
        <v>325</v>
      </c>
      <c r="BN54">
        <v>325</v>
      </c>
      <c r="BO54">
        <v>325</v>
      </c>
      <c r="BP54">
        <v>408.12</v>
      </c>
      <c r="BQ54">
        <v>327.38</v>
      </c>
      <c r="BR54">
        <v>338.17</v>
      </c>
      <c r="BS54">
        <v>611.63</v>
      </c>
      <c r="BT54">
        <v>187.3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659.9</v>
      </c>
      <c r="CU54">
        <v>1362.84</v>
      </c>
      <c r="CV54">
        <v>1425</v>
      </c>
      <c r="CW54">
        <v>1425</v>
      </c>
      <c r="CX54">
        <v>1425</v>
      </c>
      <c r="CY54">
        <v>1425</v>
      </c>
      <c r="CZ54">
        <v>1425</v>
      </c>
      <c r="DA54">
        <v>1425</v>
      </c>
      <c r="DB54">
        <v>1156.48</v>
      </c>
      <c r="DC54">
        <v>1052.99</v>
      </c>
      <c r="DD54">
        <v>779.02</v>
      </c>
      <c r="DE54">
        <v>725</v>
      </c>
      <c r="DF54">
        <v>610.98</v>
      </c>
      <c r="DG54">
        <v>310.33</v>
      </c>
      <c r="DH54">
        <v>17.92</v>
      </c>
      <c r="DI54">
        <v>0</v>
      </c>
      <c r="DJ54">
        <v>0</v>
      </c>
      <c r="DK54">
        <v>140.94</v>
      </c>
      <c r="DL54">
        <v>635.04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49.87</v>
      </c>
      <c r="EY54">
        <v>105.14</v>
      </c>
      <c r="EZ54">
        <v>51.75</v>
      </c>
      <c r="FA54">
        <v>123.21</v>
      </c>
      <c r="FB54">
        <v>141.5</v>
      </c>
      <c r="FC54">
        <v>39.96</v>
      </c>
      <c r="FD54">
        <v>0</v>
      </c>
      <c r="FE54">
        <v>0</v>
      </c>
      <c r="FF54">
        <v>4.32</v>
      </c>
      <c r="FG54">
        <v>23.04</v>
      </c>
      <c r="FH54">
        <v>4.98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</row>
    <row r="55" spans="1:181" ht="12.75">
      <c r="A55">
        <v>-17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288.53</v>
      </c>
      <c r="BD55">
        <v>1662.37</v>
      </c>
      <c r="BE55">
        <v>3167.66</v>
      </c>
      <c r="BF55">
        <v>2967.56</v>
      </c>
      <c r="BG55">
        <v>1649.26</v>
      </c>
      <c r="BH55">
        <v>725.33</v>
      </c>
      <c r="BI55">
        <v>331.56</v>
      </c>
      <c r="BJ55">
        <v>211.68</v>
      </c>
      <c r="BK55">
        <v>117.34</v>
      </c>
      <c r="BL55">
        <v>275.54</v>
      </c>
      <c r="BM55">
        <v>325</v>
      </c>
      <c r="BN55">
        <v>325</v>
      </c>
      <c r="BO55">
        <v>325</v>
      </c>
      <c r="BP55">
        <v>531.09</v>
      </c>
      <c r="BQ55">
        <v>388.48</v>
      </c>
      <c r="BR55">
        <v>325</v>
      </c>
      <c r="BS55">
        <v>325</v>
      </c>
      <c r="BT55">
        <v>136.86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703.1</v>
      </c>
      <c r="CU55">
        <v>1371.15</v>
      </c>
      <c r="CV55">
        <v>1425</v>
      </c>
      <c r="CW55">
        <v>1425</v>
      </c>
      <c r="CX55">
        <v>1275.51</v>
      </c>
      <c r="CY55">
        <v>813.84</v>
      </c>
      <c r="CZ55">
        <v>1148.98</v>
      </c>
      <c r="DA55">
        <v>993.62</v>
      </c>
      <c r="DB55">
        <v>732.65</v>
      </c>
      <c r="DC55">
        <v>874.38</v>
      </c>
      <c r="DD55">
        <v>760.59</v>
      </c>
      <c r="DE55">
        <v>506.95</v>
      </c>
      <c r="DF55">
        <v>274.28</v>
      </c>
      <c r="DG55">
        <v>72.73</v>
      </c>
      <c r="DH55">
        <v>0</v>
      </c>
      <c r="DI55">
        <v>0</v>
      </c>
      <c r="DJ55">
        <v>258.04</v>
      </c>
      <c r="DK55">
        <v>672.64</v>
      </c>
      <c r="DL55">
        <v>587.72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20.04</v>
      </c>
      <c r="EX55">
        <v>244.84</v>
      </c>
      <c r="EY55">
        <v>291.91</v>
      </c>
      <c r="EZ55">
        <v>180.91</v>
      </c>
      <c r="FA55">
        <v>233.59</v>
      </c>
      <c r="FB55">
        <v>315.07</v>
      </c>
      <c r="FC55">
        <v>171.63</v>
      </c>
      <c r="FD55">
        <v>100.51</v>
      </c>
      <c r="FE55">
        <v>1.53</v>
      </c>
      <c r="FF55">
        <v>11.41</v>
      </c>
      <c r="FG55">
        <v>136.38</v>
      </c>
      <c r="FH55">
        <v>189.69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</row>
    <row r="56" spans="1:181" ht="12.75">
      <c r="A56">
        <v>-19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0.2</v>
      </c>
      <c r="BE56">
        <v>1902.08</v>
      </c>
      <c r="BF56">
        <v>3425</v>
      </c>
      <c r="BG56">
        <v>2935.47</v>
      </c>
      <c r="BH56">
        <v>1014.7</v>
      </c>
      <c r="BI56">
        <v>386.54</v>
      </c>
      <c r="BJ56">
        <v>183.89</v>
      </c>
      <c r="BK56">
        <v>89.5</v>
      </c>
      <c r="BL56">
        <v>269.4</v>
      </c>
      <c r="BM56">
        <v>325</v>
      </c>
      <c r="BN56">
        <v>325</v>
      </c>
      <c r="BO56">
        <v>373.24</v>
      </c>
      <c r="BP56">
        <v>720.24</v>
      </c>
      <c r="BQ56">
        <v>720.24</v>
      </c>
      <c r="BR56">
        <v>558.25</v>
      </c>
      <c r="BS56">
        <v>315.65</v>
      </c>
      <c r="BT56">
        <v>2.68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606.83</v>
      </c>
      <c r="CU56">
        <v>1214.2</v>
      </c>
      <c r="CV56">
        <v>1425</v>
      </c>
      <c r="CW56">
        <v>1425</v>
      </c>
      <c r="CX56">
        <v>782.69</v>
      </c>
      <c r="CY56">
        <v>725</v>
      </c>
      <c r="CZ56">
        <v>725</v>
      </c>
      <c r="DA56">
        <v>725</v>
      </c>
      <c r="DB56">
        <v>1238.36</v>
      </c>
      <c r="DC56">
        <v>1094.53</v>
      </c>
      <c r="DD56">
        <v>655.41</v>
      </c>
      <c r="DE56">
        <v>165.62</v>
      </c>
      <c r="DF56">
        <v>0</v>
      </c>
      <c r="DG56">
        <v>0</v>
      </c>
      <c r="DH56">
        <v>0</v>
      </c>
      <c r="DI56">
        <v>0</v>
      </c>
      <c r="DJ56">
        <v>459.1</v>
      </c>
      <c r="DK56">
        <v>1093.42</v>
      </c>
      <c r="DL56">
        <v>279.66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28.79</v>
      </c>
      <c r="EW56">
        <v>121.44</v>
      </c>
      <c r="EX56">
        <v>289.56</v>
      </c>
      <c r="EY56">
        <v>325</v>
      </c>
      <c r="EZ56">
        <v>325</v>
      </c>
      <c r="FA56">
        <v>325</v>
      </c>
      <c r="FB56">
        <v>325</v>
      </c>
      <c r="FC56">
        <v>310.65</v>
      </c>
      <c r="FD56">
        <v>247.83</v>
      </c>
      <c r="FE56">
        <v>132.06</v>
      </c>
      <c r="FF56">
        <v>66.75</v>
      </c>
      <c r="FG56">
        <v>287.64</v>
      </c>
      <c r="FH56">
        <v>307.72</v>
      </c>
      <c r="FI56">
        <v>0.99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</row>
    <row r="57" spans="1:181" ht="12.75">
      <c r="A57">
        <v>-21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1814.5</v>
      </c>
      <c r="BF57">
        <v>3425</v>
      </c>
      <c r="BG57">
        <v>2798.13</v>
      </c>
      <c r="BH57">
        <v>1026.95</v>
      </c>
      <c r="BI57">
        <v>320.81</v>
      </c>
      <c r="BJ57">
        <v>74.56</v>
      </c>
      <c r="BK57">
        <v>100.27</v>
      </c>
      <c r="BL57">
        <v>275.53</v>
      </c>
      <c r="BM57">
        <v>325</v>
      </c>
      <c r="BN57">
        <v>325</v>
      </c>
      <c r="BO57">
        <v>325</v>
      </c>
      <c r="BP57">
        <v>349.33</v>
      </c>
      <c r="BQ57">
        <v>347.12</v>
      </c>
      <c r="BR57">
        <v>323.48</v>
      </c>
      <c r="BS57">
        <v>195.09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44.94</v>
      </c>
      <c r="CU57">
        <v>617.61</v>
      </c>
      <c r="CV57">
        <v>1385.77</v>
      </c>
      <c r="CW57">
        <v>1425</v>
      </c>
      <c r="CX57">
        <v>1202.75</v>
      </c>
      <c r="CY57">
        <v>725</v>
      </c>
      <c r="CZ57">
        <v>725</v>
      </c>
      <c r="DA57">
        <v>725</v>
      </c>
      <c r="DB57">
        <v>725</v>
      </c>
      <c r="DC57">
        <v>709.72</v>
      </c>
      <c r="DD57">
        <v>363.43</v>
      </c>
      <c r="DE57">
        <v>5.37</v>
      </c>
      <c r="DF57">
        <v>0</v>
      </c>
      <c r="DG57">
        <v>0</v>
      </c>
      <c r="DH57">
        <v>0</v>
      </c>
      <c r="DI57">
        <v>22.73</v>
      </c>
      <c r="DJ57">
        <v>606.3</v>
      </c>
      <c r="DK57">
        <v>725</v>
      </c>
      <c r="DL57">
        <v>19.71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14.01</v>
      </c>
      <c r="ET57">
        <v>114.32</v>
      </c>
      <c r="EU57">
        <v>158.24</v>
      </c>
      <c r="EV57">
        <v>140.54</v>
      </c>
      <c r="EW57">
        <v>150.36</v>
      </c>
      <c r="EX57">
        <v>266.65</v>
      </c>
      <c r="EY57">
        <v>325</v>
      </c>
      <c r="EZ57">
        <v>325</v>
      </c>
      <c r="FA57">
        <v>325</v>
      </c>
      <c r="FB57">
        <v>325</v>
      </c>
      <c r="FC57">
        <v>322.97</v>
      </c>
      <c r="FD57">
        <v>269.24</v>
      </c>
      <c r="FE57">
        <v>257.84</v>
      </c>
      <c r="FF57">
        <v>125</v>
      </c>
      <c r="FG57">
        <v>312.96</v>
      </c>
      <c r="FH57">
        <v>325</v>
      </c>
      <c r="FI57">
        <v>234.7</v>
      </c>
      <c r="FJ57">
        <v>15.2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</row>
    <row r="58" spans="1:181" ht="12.75">
      <c r="A58">
        <v>-23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2007.41</v>
      </c>
      <c r="BF58">
        <v>3425</v>
      </c>
      <c r="BG58">
        <v>2148.38</v>
      </c>
      <c r="BH58">
        <v>649.12</v>
      </c>
      <c r="BI58">
        <v>151.16</v>
      </c>
      <c r="BJ58">
        <v>31.07</v>
      </c>
      <c r="BK58">
        <v>106.64</v>
      </c>
      <c r="BL58">
        <v>272.96</v>
      </c>
      <c r="BM58">
        <v>325</v>
      </c>
      <c r="BN58">
        <v>325</v>
      </c>
      <c r="BO58">
        <v>432.19</v>
      </c>
      <c r="BP58">
        <v>500.02</v>
      </c>
      <c r="BQ58">
        <v>375.83</v>
      </c>
      <c r="BR58">
        <v>270.8</v>
      </c>
      <c r="BS58">
        <v>0.18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498.96</v>
      </c>
      <c r="CV58">
        <v>1375</v>
      </c>
      <c r="CW58">
        <v>1425</v>
      </c>
      <c r="CX58">
        <v>1425</v>
      </c>
      <c r="CY58">
        <v>1117.45</v>
      </c>
      <c r="CZ58">
        <v>844.45</v>
      </c>
      <c r="DA58">
        <v>778.49</v>
      </c>
      <c r="DB58">
        <v>749.69</v>
      </c>
      <c r="DC58">
        <v>568.47</v>
      </c>
      <c r="DD58">
        <v>119.65</v>
      </c>
      <c r="DE58">
        <v>16.51</v>
      </c>
      <c r="DF58">
        <v>0</v>
      </c>
      <c r="DG58">
        <v>0</v>
      </c>
      <c r="DH58">
        <v>0</v>
      </c>
      <c r="DI58">
        <v>36</v>
      </c>
      <c r="DJ58">
        <v>714.05</v>
      </c>
      <c r="DK58">
        <v>620.51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4.44</v>
      </c>
      <c r="ES58">
        <v>155.11</v>
      </c>
      <c r="ET58">
        <v>354.51</v>
      </c>
      <c r="EU58">
        <v>625.57</v>
      </c>
      <c r="EV58">
        <v>346.2</v>
      </c>
      <c r="EW58">
        <v>325</v>
      </c>
      <c r="EX58">
        <v>325</v>
      </c>
      <c r="EY58">
        <v>325</v>
      </c>
      <c r="EZ58">
        <v>325</v>
      </c>
      <c r="FA58">
        <v>360.32</v>
      </c>
      <c r="FB58">
        <v>412.09</v>
      </c>
      <c r="FC58">
        <v>321.67</v>
      </c>
      <c r="FD58">
        <v>132.09</v>
      </c>
      <c r="FE58">
        <v>122.82</v>
      </c>
      <c r="FF58">
        <v>125</v>
      </c>
      <c r="FG58">
        <v>280.04</v>
      </c>
      <c r="FH58">
        <v>325</v>
      </c>
      <c r="FI58">
        <v>325</v>
      </c>
      <c r="FJ58">
        <v>247.26</v>
      </c>
      <c r="FK58">
        <v>0.83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</row>
    <row r="59" spans="1:181" ht="12.75">
      <c r="A59">
        <v>-25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2196.23</v>
      </c>
      <c r="BF59">
        <v>3224.27</v>
      </c>
      <c r="BG59">
        <v>1569.47</v>
      </c>
      <c r="BH59">
        <v>339.48</v>
      </c>
      <c r="BI59">
        <v>76.56</v>
      </c>
      <c r="BJ59">
        <v>25</v>
      </c>
      <c r="BK59">
        <v>101.36</v>
      </c>
      <c r="BL59">
        <v>192.68</v>
      </c>
      <c r="BM59">
        <v>272.31</v>
      </c>
      <c r="BN59">
        <v>372.37</v>
      </c>
      <c r="BO59">
        <v>709.07</v>
      </c>
      <c r="BP59">
        <v>60.44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367.29</v>
      </c>
      <c r="CV59">
        <v>1340.59</v>
      </c>
      <c r="CW59">
        <v>1425</v>
      </c>
      <c r="CX59">
        <v>1425</v>
      </c>
      <c r="CY59">
        <v>1425</v>
      </c>
      <c r="CZ59">
        <v>1425</v>
      </c>
      <c r="DA59">
        <v>1425</v>
      </c>
      <c r="DB59">
        <v>1341.74</v>
      </c>
      <c r="DC59">
        <v>774.5</v>
      </c>
      <c r="DD59">
        <v>97.3</v>
      </c>
      <c r="DE59">
        <v>4.05</v>
      </c>
      <c r="DF59">
        <v>0</v>
      </c>
      <c r="DG59">
        <v>0</v>
      </c>
      <c r="DH59">
        <v>0</v>
      </c>
      <c r="DI59">
        <v>0</v>
      </c>
      <c r="DJ59">
        <v>298.02</v>
      </c>
      <c r="DK59">
        <v>61.2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9.24</v>
      </c>
      <c r="ES59">
        <v>167.03</v>
      </c>
      <c r="ET59">
        <v>325</v>
      </c>
      <c r="EU59">
        <v>494.87</v>
      </c>
      <c r="EV59">
        <v>355.89</v>
      </c>
      <c r="EW59">
        <v>325</v>
      </c>
      <c r="EX59">
        <v>325</v>
      </c>
      <c r="EY59">
        <v>325</v>
      </c>
      <c r="EZ59">
        <v>500.29</v>
      </c>
      <c r="FA59">
        <v>532.63</v>
      </c>
      <c r="FB59">
        <v>578.42</v>
      </c>
      <c r="FC59">
        <v>289.95</v>
      </c>
      <c r="FD59">
        <v>94.85</v>
      </c>
      <c r="FE59">
        <v>43.1</v>
      </c>
      <c r="FF59">
        <v>80.14</v>
      </c>
      <c r="FG59">
        <v>252.87</v>
      </c>
      <c r="FH59">
        <v>325</v>
      </c>
      <c r="FI59">
        <v>325</v>
      </c>
      <c r="FJ59">
        <v>325</v>
      </c>
      <c r="FK59">
        <v>186.4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</row>
    <row r="60" spans="1:181" ht="12.75">
      <c r="A60">
        <v>-27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120.21</v>
      </c>
      <c r="BE60">
        <v>2884.48</v>
      </c>
      <c r="BF60">
        <v>2755.9</v>
      </c>
      <c r="BG60">
        <v>1028.57</v>
      </c>
      <c r="BH60">
        <v>192.7</v>
      </c>
      <c r="BI60">
        <v>32.18</v>
      </c>
      <c r="BJ60">
        <v>25</v>
      </c>
      <c r="BK60">
        <v>29.98</v>
      </c>
      <c r="BL60">
        <v>125</v>
      </c>
      <c r="BM60">
        <v>289.27</v>
      </c>
      <c r="BN60">
        <v>325</v>
      </c>
      <c r="BO60">
        <v>283.99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110.7</v>
      </c>
      <c r="CV60">
        <v>813.75</v>
      </c>
      <c r="CW60">
        <v>883.74</v>
      </c>
      <c r="CX60">
        <v>828.9</v>
      </c>
      <c r="CY60">
        <v>1425</v>
      </c>
      <c r="CZ60">
        <v>1425</v>
      </c>
      <c r="DA60">
        <v>1425</v>
      </c>
      <c r="DB60">
        <v>1425</v>
      </c>
      <c r="DC60">
        <v>890.15</v>
      </c>
      <c r="DD60">
        <v>104.99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0.96</v>
      </c>
      <c r="ES60">
        <v>170.81</v>
      </c>
      <c r="ET60">
        <v>325</v>
      </c>
      <c r="EU60">
        <v>325</v>
      </c>
      <c r="EV60">
        <v>325</v>
      </c>
      <c r="EW60">
        <v>325</v>
      </c>
      <c r="EX60">
        <v>325</v>
      </c>
      <c r="EY60">
        <v>325</v>
      </c>
      <c r="EZ60">
        <v>331.17</v>
      </c>
      <c r="FA60">
        <v>353.81</v>
      </c>
      <c r="FB60">
        <v>360.44</v>
      </c>
      <c r="FC60">
        <v>253.57</v>
      </c>
      <c r="FD60">
        <v>125</v>
      </c>
      <c r="FE60">
        <v>120.42</v>
      </c>
      <c r="FF60">
        <v>33.26</v>
      </c>
      <c r="FG60">
        <v>164.75</v>
      </c>
      <c r="FH60">
        <v>314.87</v>
      </c>
      <c r="FI60">
        <v>325</v>
      </c>
      <c r="FJ60">
        <v>325</v>
      </c>
      <c r="FK60">
        <v>318.77</v>
      </c>
      <c r="FL60">
        <v>32.34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</row>
    <row r="61" spans="1:181" ht="12.75">
      <c r="A61">
        <v>-29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896.89</v>
      </c>
      <c r="BE61">
        <v>3089.84</v>
      </c>
      <c r="BF61">
        <v>1663.67</v>
      </c>
      <c r="BG61">
        <v>482.06</v>
      </c>
      <c r="BH61">
        <v>137.43</v>
      </c>
      <c r="BI61">
        <v>25</v>
      </c>
      <c r="BJ61">
        <v>25</v>
      </c>
      <c r="BK61">
        <v>27.94</v>
      </c>
      <c r="BL61">
        <v>125</v>
      </c>
      <c r="BM61">
        <v>262.54</v>
      </c>
      <c r="BN61">
        <v>319.11</v>
      </c>
      <c r="BO61">
        <v>83.99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495.03</v>
      </c>
      <c r="CW61">
        <v>725</v>
      </c>
      <c r="CX61">
        <v>767.36</v>
      </c>
      <c r="CY61">
        <v>1425</v>
      </c>
      <c r="CZ61">
        <v>1425</v>
      </c>
      <c r="DA61">
        <v>1425</v>
      </c>
      <c r="DB61">
        <v>1425</v>
      </c>
      <c r="DC61">
        <v>877.57</v>
      </c>
      <c r="DD61">
        <v>4.72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470.66</v>
      </c>
      <c r="ET61">
        <v>325</v>
      </c>
      <c r="EU61">
        <v>325</v>
      </c>
      <c r="EV61">
        <v>325</v>
      </c>
      <c r="EW61">
        <v>325</v>
      </c>
      <c r="EX61">
        <v>325</v>
      </c>
      <c r="EY61">
        <v>306.21</v>
      </c>
      <c r="EZ61">
        <v>275.9</v>
      </c>
      <c r="FA61">
        <v>223.11</v>
      </c>
      <c r="FB61">
        <v>205.9</v>
      </c>
      <c r="FC61">
        <v>241.62</v>
      </c>
      <c r="FD61">
        <v>123.83</v>
      </c>
      <c r="FE61">
        <v>120.59</v>
      </c>
      <c r="FF61">
        <v>26.76</v>
      </c>
      <c r="FG61">
        <v>88.42</v>
      </c>
      <c r="FH61">
        <v>141.6</v>
      </c>
      <c r="FI61">
        <v>186.87</v>
      </c>
      <c r="FJ61">
        <v>189.01</v>
      </c>
      <c r="FK61">
        <v>340.25</v>
      </c>
      <c r="FL61">
        <v>75.41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</row>
    <row r="62" spans="1:181" ht="12.75">
      <c r="A62">
        <v>-31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1047.71</v>
      </c>
      <c r="BE62">
        <v>2844.71</v>
      </c>
      <c r="BF62">
        <v>888.67</v>
      </c>
      <c r="BG62">
        <v>404.16</v>
      </c>
      <c r="BH62">
        <v>142.08</v>
      </c>
      <c r="BI62">
        <v>25</v>
      </c>
      <c r="BJ62">
        <v>25</v>
      </c>
      <c r="BK62">
        <v>56.32</v>
      </c>
      <c r="BL62">
        <v>125</v>
      </c>
      <c r="BM62">
        <v>125</v>
      </c>
      <c r="BN62">
        <v>32.14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52.14</v>
      </c>
      <c r="CW62">
        <v>621.22</v>
      </c>
      <c r="CX62">
        <v>924.25</v>
      </c>
      <c r="CY62">
        <v>1425</v>
      </c>
      <c r="CZ62">
        <v>1425</v>
      </c>
      <c r="DA62">
        <v>1393.19</v>
      </c>
      <c r="DB62">
        <v>1294.77</v>
      </c>
      <c r="DC62">
        <v>50.71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76.99</v>
      </c>
      <c r="ET62">
        <v>320.64</v>
      </c>
      <c r="EU62">
        <v>325</v>
      </c>
      <c r="EV62">
        <v>325</v>
      </c>
      <c r="EW62">
        <v>292.63</v>
      </c>
      <c r="EX62">
        <v>184.7</v>
      </c>
      <c r="EY62">
        <v>115.68</v>
      </c>
      <c r="EZ62">
        <v>74.3</v>
      </c>
      <c r="FA62">
        <v>22.55</v>
      </c>
      <c r="FB62">
        <v>82.61</v>
      </c>
      <c r="FC62">
        <v>122.47</v>
      </c>
      <c r="FD62">
        <v>76.05</v>
      </c>
      <c r="FE62">
        <v>197.38</v>
      </c>
      <c r="FF62">
        <v>39.83</v>
      </c>
      <c r="FG62">
        <v>34.38</v>
      </c>
      <c r="FH62">
        <v>125</v>
      </c>
      <c r="FI62">
        <v>183.29</v>
      </c>
      <c r="FJ62">
        <v>346.75</v>
      </c>
      <c r="FK62">
        <v>545.92</v>
      </c>
      <c r="FL62">
        <v>2.36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</row>
    <row r="63" spans="1:181" ht="12.75">
      <c r="A63">
        <v>-33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873.97</v>
      </c>
      <c r="BE63">
        <v>1847.12</v>
      </c>
      <c r="BF63">
        <v>580.56</v>
      </c>
      <c r="BG63">
        <v>507.72</v>
      </c>
      <c r="BH63">
        <v>109.07</v>
      </c>
      <c r="BI63">
        <v>25</v>
      </c>
      <c r="BJ63">
        <v>17.88</v>
      </c>
      <c r="BK63">
        <v>25</v>
      </c>
      <c r="BL63">
        <v>106.71</v>
      </c>
      <c r="BM63">
        <v>30.85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483.06</v>
      </c>
      <c r="CX63">
        <v>704.8</v>
      </c>
      <c r="CY63">
        <v>830.73</v>
      </c>
      <c r="CZ63">
        <v>770.68</v>
      </c>
      <c r="DA63">
        <v>580.82</v>
      </c>
      <c r="DB63">
        <v>44.06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19.28</v>
      </c>
      <c r="ET63">
        <v>246.17</v>
      </c>
      <c r="EU63">
        <v>247.45</v>
      </c>
      <c r="EV63">
        <v>190.86</v>
      </c>
      <c r="EW63">
        <v>107.15</v>
      </c>
      <c r="EX63">
        <v>9.68</v>
      </c>
      <c r="EY63">
        <v>0</v>
      </c>
      <c r="EZ63">
        <v>0</v>
      </c>
      <c r="FA63">
        <v>0</v>
      </c>
      <c r="FB63">
        <v>0</v>
      </c>
      <c r="FC63">
        <v>39.64</v>
      </c>
      <c r="FD63">
        <v>260.85</v>
      </c>
      <c r="FE63">
        <v>140.51</v>
      </c>
      <c r="FF63">
        <v>33.91</v>
      </c>
      <c r="FG63">
        <v>25</v>
      </c>
      <c r="FH63">
        <v>122.28</v>
      </c>
      <c r="FI63">
        <v>285.68</v>
      </c>
      <c r="FJ63">
        <v>715.45</v>
      </c>
      <c r="FK63">
        <v>312.96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0</v>
      </c>
      <c r="FW63">
        <v>0</v>
      </c>
      <c r="FX63">
        <v>0</v>
      </c>
      <c r="FY63">
        <v>0</v>
      </c>
    </row>
    <row r="64" spans="1:181" ht="12.75">
      <c r="A64">
        <v>-35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1130.18</v>
      </c>
      <c r="BE64">
        <v>1271.52</v>
      </c>
      <c r="BF64">
        <v>426.18</v>
      </c>
      <c r="BG64">
        <v>301.63</v>
      </c>
      <c r="BH64">
        <v>75.5</v>
      </c>
      <c r="BI64">
        <v>25</v>
      </c>
      <c r="BJ64">
        <v>21.69</v>
      </c>
      <c r="BK64">
        <v>178.45</v>
      </c>
      <c r="BL64">
        <v>72.57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239.76</v>
      </c>
      <c r="CX64">
        <v>127.87</v>
      </c>
      <c r="CY64">
        <v>20.71</v>
      </c>
      <c r="CZ64">
        <v>113.53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1.51</v>
      </c>
      <c r="ET64">
        <v>33.03</v>
      </c>
      <c r="EU64">
        <v>4.28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0.17</v>
      </c>
      <c r="FD64">
        <v>0</v>
      </c>
      <c r="FE64">
        <v>27.11</v>
      </c>
      <c r="FF64">
        <v>28.8</v>
      </c>
      <c r="FG64">
        <v>50.04</v>
      </c>
      <c r="FH64">
        <v>101.4</v>
      </c>
      <c r="FI64">
        <v>523.69</v>
      </c>
      <c r="FJ64">
        <v>720.32</v>
      </c>
      <c r="FK64">
        <v>23.62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81.78</v>
      </c>
      <c r="FW64">
        <v>0</v>
      </c>
      <c r="FX64">
        <v>0</v>
      </c>
      <c r="FY64">
        <v>0</v>
      </c>
    </row>
    <row r="65" spans="1:181" ht="12.75">
      <c r="A65">
        <v>-37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104.29</v>
      </c>
      <c r="BD65">
        <v>1147.18</v>
      </c>
      <c r="BE65">
        <v>1125.59</v>
      </c>
      <c r="BF65">
        <v>405.45</v>
      </c>
      <c r="BG65">
        <v>207.73</v>
      </c>
      <c r="BH65">
        <v>123.23</v>
      </c>
      <c r="BI65">
        <v>100.58</v>
      </c>
      <c r="BJ65">
        <v>25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1.12</v>
      </c>
      <c r="FF65">
        <v>65.31</v>
      </c>
      <c r="FG65">
        <v>122.57</v>
      </c>
      <c r="FH65">
        <v>241.26</v>
      </c>
      <c r="FI65">
        <v>642.52</v>
      </c>
      <c r="FJ65">
        <v>406.81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12.54</v>
      </c>
      <c r="FX65">
        <v>0</v>
      </c>
      <c r="FY65">
        <v>0</v>
      </c>
    </row>
    <row r="66" spans="1:181" ht="12.75">
      <c r="A66">
        <v>-39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236.04</v>
      </c>
      <c r="BD66">
        <v>1213.7</v>
      </c>
      <c r="BE66">
        <v>997.99</v>
      </c>
      <c r="BF66">
        <v>407.71</v>
      </c>
      <c r="BG66">
        <v>78.98</v>
      </c>
      <c r="BH66">
        <v>30.87</v>
      </c>
      <c r="BI66">
        <v>40.77</v>
      </c>
      <c r="BJ66">
        <v>27.57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4.93</v>
      </c>
      <c r="FH66">
        <v>132.91</v>
      </c>
      <c r="FI66">
        <v>17.37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246.27</v>
      </c>
      <c r="FW66">
        <v>421.06</v>
      </c>
      <c r="FX66">
        <v>105.22</v>
      </c>
      <c r="FY66">
        <v>0</v>
      </c>
    </row>
    <row r="67" spans="1:181" ht="12.75">
      <c r="A67">
        <v>-41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354.91</v>
      </c>
      <c r="BD67">
        <v>1051.18</v>
      </c>
      <c r="BE67">
        <v>1047.22</v>
      </c>
      <c r="BF67">
        <v>529.41</v>
      </c>
      <c r="BG67">
        <v>81.92</v>
      </c>
      <c r="BH67">
        <v>50.17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281.16</v>
      </c>
      <c r="FI67">
        <v>52.05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28.82</v>
      </c>
      <c r="FV67">
        <v>77.27</v>
      </c>
      <c r="FW67">
        <v>270.93</v>
      </c>
      <c r="FX67">
        <v>0</v>
      </c>
      <c r="FY67">
        <v>0</v>
      </c>
    </row>
    <row r="68" spans="1:181" ht="12.75">
      <c r="A68">
        <v>-43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23.09</v>
      </c>
      <c r="BD68">
        <v>625.47</v>
      </c>
      <c r="BE68">
        <v>722.83</v>
      </c>
      <c r="BF68">
        <v>374.91</v>
      </c>
      <c r="BG68">
        <v>161.42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835.71</v>
      </c>
      <c r="FI68">
        <v>386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50.99</v>
      </c>
      <c r="FU68">
        <v>528.34</v>
      </c>
      <c r="FV68">
        <v>69.43</v>
      </c>
      <c r="FW68">
        <v>0</v>
      </c>
      <c r="FX68">
        <v>0</v>
      </c>
      <c r="FY68">
        <v>0</v>
      </c>
    </row>
    <row r="69" spans="1:181" ht="12.75">
      <c r="A69">
        <v>-45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0.15</v>
      </c>
      <c r="BC69">
        <v>675.47</v>
      </c>
      <c r="BD69">
        <v>725</v>
      </c>
      <c r="BE69">
        <v>574.8</v>
      </c>
      <c r="BF69">
        <v>254.28</v>
      </c>
      <c r="BG69">
        <v>2.59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216.37</v>
      </c>
      <c r="FT69">
        <v>647.23</v>
      </c>
      <c r="FU69">
        <v>144.98</v>
      </c>
      <c r="FV69">
        <v>0</v>
      </c>
      <c r="FW69">
        <v>0</v>
      </c>
      <c r="FX69">
        <v>0</v>
      </c>
      <c r="FY69">
        <v>0</v>
      </c>
    </row>
    <row r="70" spans="1:181" ht="12.75">
      <c r="A70">
        <v>-47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702.14</v>
      </c>
      <c r="BD70">
        <v>722.67</v>
      </c>
      <c r="BE70">
        <v>325.25</v>
      </c>
      <c r="BF70">
        <v>101.34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98.61</v>
      </c>
      <c r="FT70">
        <v>115.82</v>
      </c>
      <c r="FU70">
        <v>0</v>
      </c>
      <c r="FV70">
        <v>0</v>
      </c>
      <c r="FW70">
        <v>0</v>
      </c>
      <c r="FX70">
        <v>0</v>
      </c>
      <c r="FY70">
        <v>0</v>
      </c>
    </row>
    <row r="71" spans="1:181" ht="12.75">
      <c r="A71">
        <v>-49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251.87</v>
      </c>
      <c r="BC71">
        <v>697</v>
      </c>
      <c r="BD71">
        <v>539.31</v>
      </c>
      <c r="BE71">
        <v>229.12</v>
      </c>
      <c r="BF71">
        <v>48.47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</row>
    <row r="72" spans="1:181" ht="12.75">
      <c r="A72">
        <v>-51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543.52</v>
      </c>
      <c r="BD72">
        <v>274.9</v>
      </c>
      <c r="BE72">
        <v>147.21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</row>
    <row r="73" spans="1:181" ht="12.75">
      <c r="A73">
        <v>-53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442.98</v>
      </c>
      <c r="BD73">
        <v>109.23</v>
      </c>
      <c r="BE73">
        <v>155.61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</row>
    <row r="74" spans="1:181" ht="12.75">
      <c r="A74">
        <v>-55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22.1</v>
      </c>
      <c r="BE74">
        <v>292.74</v>
      </c>
      <c r="BF74">
        <v>369.55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</row>
    <row r="75" spans="1:181" ht="12.75">
      <c r="A75">
        <v>-57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</row>
    <row r="76" spans="1:181" ht="12.75">
      <c r="A76">
        <v>-59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</row>
    <row r="77" spans="1:181" ht="12.75">
      <c r="A77">
        <v>-61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</row>
    <row r="78" spans="1:181" ht="12.75">
      <c r="A78">
        <v>-63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585.55</v>
      </c>
      <c r="BK78">
        <v>189.75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</row>
    <row r="79" spans="1:181" ht="12.75">
      <c r="A79">
        <v>-65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0.48</v>
      </c>
      <c r="BH79">
        <v>95.66</v>
      </c>
      <c r="BI79">
        <v>674.71</v>
      </c>
      <c r="BJ79">
        <v>86.64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</row>
    <row r="80" spans="1:181" ht="12.75">
      <c r="A80">
        <v>-67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215.56</v>
      </c>
      <c r="BG80">
        <v>353.36</v>
      </c>
      <c r="BH80">
        <v>486.91</v>
      </c>
      <c r="BI80">
        <v>17.8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55.01</v>
      </c>
      <c r="DL80">
        <v>74.48</v>
      </c>
      <c r="DM80">
        <v>110.08</v>
      </c>
      <c r="DN80">
        <v>125</v>
      </c>
      <c r="DO80">
        <v>258.24</v>
      </c>
      <c r="DP80">
        <v>518.45</v>
      </c>
      <c r="DQ80">
        <v>189.67</v>
      </c>
      <c r="DR80">
        <v>154.03</v>
      </c>
      <c r="DS80">
        <v>35.38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12.38</v>
      </c>
      <c r="EC80">
        <v>147.46</v>
      </c>
      <c r="ED80">
        <v>286.72</v>
      </c>
      <c r="EE80">
        <v>461.63</v>
      </c>
      <c r="EF80">
        <v>502.75</v>
      </c>
      <c r="EG80">
        <v>536.63</v>
      </c>
      <c r="EH80">
        <v>515.64</v>
      </c>
      <c r="EI80">
        <v>557.33</v>
      </c>
      <c r="EJ80">
        <v>387.41</v>
      </c>
      <c r="EK80">
        <v>280.77</v>
      </c>
      <c r="EL80">
        <v>287.13</v>
      </c>
      <c r="EM80">
        <v>112.57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0.35</v>
      </c>
      <c r="EU80">
        <v>9.68</v>
      </c>
      <c r="EV80">
        <v>0</v>
      </c>
      <c r="EW80">
        <v>0</v>
      </c>
      <c r="EX80">
        <v>2.35</v>
      </c>
      <c r="EY80">
        <v>2.65</v>
      </c>
      <c r="EZ80">
        <v>0</v>
      </c>
      <c r="FA80">
        <v>0</v>
      </c>
      <c r="FB80">
        <v>69.2</v>
      </c>
      <c r="FC80">
        <v>116.66</v>
      </c>
      <c r="FD80">
        <v>1.89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</row>
    <row r="81" spans="1:181" ht="12.75">
      <c r="A81">
        <v>-69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5.11</v>
      </c>
      <c r="BE81">
        <v>1.84</v>
      </c>
      <c r="BF81">
        <v>170.29</v>
      </c>
      <c r="BG81">
        <v>335.8</v>
      </c>
      <c r="BH81">
        <v>316.64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58.42</v>
      </c>
      <c r="DD81">
        <v>94.52</v>
      </c>
      <c r="DE81">
        <v>107.42</v>
      </c>
      <c r="DF81">
        <v>38.77</v>
      </c>
      <c r="DG81">
        <v>118.87</v>
      </c>
      <c r="DH81">
        <v>604.16</v>
      </c>
      <c r="DI81">
        <v>725</v>
      </c>
      <c r="DJ81">
        <v>725</v>
      </c>
      <c r="DK81">
        <v>725</v>
      </c>
      <c r="DL81">
        <v>725</v>
      </c>
      <c r="DM81">
        <v>707.79</v>
      </c>
      <c r="DN81">
        <v>815.4</v>
      </c>
      <c r="DO81">
        <v>1075.42</v>
      </c>
      <c r="DP81">
        <v>1171.2</v>
      </c>
      <c r="DQ81">
        <v>1182.62</v>
      </c>
      <c r="DR81">
        <v>1231.78</v>
      </c>
      <c r="DS81">
        <v>1128.96</v>
      </c>
      <c r="DT81">
        <v>740.17</v>
      </c>
      <c r="DU81">
        <v>317.68</v>
      </c>
      <c r="DV81">
        <v>41.4</v>
      </c>
      <c r="DW81">
        <v>0</v>
      </c>
      <c r="DX81">
        <v>0</v>
      </c>
      <c r="DY81">
        <v>100.02</v>
      </c>
      <c r="DZ81">
        <v>532.32</v>
      </c>
      <c r="EA81">
        <v>622.45</v>
      </c>
      <c r="EB81">
        <v>543.64</v>
      </c>
      <c r="EC81">
        <v>777.34</v>
      </c>
      <c r="ED81">
        <v>970.91</v>
      </c>
      <c r="EE81">
        <v>1090.15</v>
      </c>
      <c r="EF81">
        <v>1337.03</v>
      </c>
      <c r="EG81">
        <v>1201.87</v>
      </c>
      <c r="EH81">
        <v>990.3</v>
      </c>
      <c r="EI81">
        <v>832.22</v>
      </c>
      <c r="EJ81">
        <v>719.07</v>
      </c>
      <c r="EK81">
        <v>575.85</v>
      </c>
      <c r="EL81">
        <v>362.97</v>
      </c>
      <c r="EM81">
        <v>94.2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0.16</v>
      </c>
      <c r="ET81">
        <v>43.81</v>
      </c>
      <c r="EU81">
        <v>152.84</v>
      </c>
      <c r="EV81">
        <v>285.53</v>
      </c>
      <c r="EW81">
        <v>282.83</v>
      </c>
      <c r="EX81">
        <v>269.55</v>
      </c>
      <c r="EY81">
        <v>145.76</v>
      </c>
      <c r="EZ81">
        <v>0</v>
      </c>
      <c r="FA81">
        <v>0</v>
      </c>
      <c r="FB81">
        <v>0.17</v>
      </c>
      <c r="FC81">
        <v>41.95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39.47</v>
      </c>
      <c r="FN81">
        <v>90.61</v>
      </c>
      <c r="FO81">
        <v>86.61</v>
      </c>
      <c r="FP81">
        <v>0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</row>
    <row r="82" spans="1:181" ht="12.75">
      <c r="A82">
        <v>-71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230.81</v>
      </c>
      <c r="BC82">
        <v>185.08</v>
      </c>
      <c r="BD82">
        <v>246.78</v>
      </c>
      <c r="BE82">
        <v>105.04</v>
      </c>
      <c r="BF82">
        <v>427.27</v>
      </c>
      <c r="BG82">
        <v>523.97</v>
      </c>
      <c r="BH82">
        <v>1176.68</v>
      </c>
      <c r="BI82">
        <v>338.79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79.5</v>
      </c>
      <c r="CI82">
        <v>233.97</v>
      </c>
      <c r="CJ82">
        <v>355.08</v>
      </c>
      <c r="CK82">
        <v>310.66</v>
      </c>
      <c r="CL82">
        <v>274.09</v>
      </c>
      <c r="CM82">
        <v>131.14</v>
      </c>
      <c r="CN82">
        <v>195.86</v>
      </c>
      <c r="CO82">
        <v>587.94</v>
      </c>
      <c r="CP82">
        <v>1140.47</v>
      </c>
      <c r="CQ82">
        <v>2074.05</v>
      </c>
      <c r="CR82">
        <v>3170.76</v>
      </c>
      <c r="CS82">
        <v>2286.58</v>
      </c>
      <c r="CT82">
        <v>2344.69</v>
      </c>
      <c r="CU82">
        <v>1987.63</v>
      </c>
      <c r="CV82">
        <v>2258.63</v>
      </c>
      <c r="CW82">
        <v>2403.01</v>
      </c>
      <c r="CX82">
        <v>2091.65</v>
      </c>
      <c r="CY82">
        <v>1536.84</v>
      </c>
      <c r="CZ82">
        <v>1721.04</v>
      </c>
      <c r="DA82">
        <v>1745.43</v>
      </c>
      <c r="DB82">
        <v>1218.19</v>
      </c>
      <c r="DC82">
        <v>965.69</v>
      </c>
      <c r="DD82">
        <v>789.49</v>
      </c>
      <c r="DE82">
        <v>721.94</v>
      </c>
      <c r="DF82">
        <v>844.03</v>
      </c>
      <c r="DG82">
        <v>1221.03</v>
      </c>
      <c r="DH82">
        <v>1424.34</v>
      </c>
      <c r="DI82">
        <v>1424.34</v>
      </c>
      <c r="DJ82">
        <v>1260.05</v>
      </c>
      <c r="DK82">
        <v>1066.3</v>
      </c>
      <c r="DL82">
        <v>986.09</v>
      </c>
      <c r="DM82">
        <v>933.21</v>
      </c>
      <c r="DN82">
        <v>880.43</v>
      </c>
      <c r="DO82">
        <v>900.67</v>
      </c>
      <c r="DP82">
        <v>933.06</v>
      </c>
      <c r="DQ82">
        <v>902.99</v>
      </c>
      <c r="DR82">
        <v>880.43</v>
      </c>
      <c r="DS82">
        <v>880.43</v>
      </c>
      <c r="DT82">
        <v>880.43</v>
      </c>
      <c r="DU82">
        <v>834.28</v>
      </c>
      <c r="DV82">
        <v>13.56</v>
      </c>
      <c r="DW82">
        <v>299.04</v>
      </c>
      <c r="DX82">
        <v>1086.13</v>
      </c>
      <c r="DY82">
        <v>1467</v>
      </c>
      <c r="DZ82">
        <v>1687.84</v>
      </c>
      <c r="EA82">
        <v>1988.33</v>
      </c>
      <c r="EB82">
        <v>2264.77</v>
      </c>
      <c r="EC82">
        <v>2338.46</v>
      </c>
      <c r="ED82">
        <v>2454.77</v>
      </c>
      <c r="EE82">
        <v>2681.88</v>
      </c>
      <c r="EF82">
        <v>2425</v>
      </c>
      <c r="EG82">
        <v>2407.77</v>
      </c>
      <c r="EH82">
        <v>2301.61</v>
      </c>
      <c r="EI82">
        <v>1915.91</v>
      </c>
      <c r="EJ82">
        <v>1408.92</v>
      </c>
      <c r="EK82">
        <v>1019.97</v>
      </c>
      <c r="EL82">
        <v>640.56</v>
      </c>
      <c r="EM82">
        <v>275.96</v>
      </c>
      <c r="EN82">
        <v>88.79</v>
      </c>
      <c r="EO82">
        <v>0</v>
      </c>
      <c r="EP82">
        <v>0</v>
      </c>
      <c r="EQ82">
        <v>25.7</v>
      </c>
      <c r="ER82">
        <v>52.76</v>
      </c>
      <c r="ES82">
        <v>94.06</v>
      </c>
      <c r="ET82">
        <v>125</v>
      </c>
      <c r="EU82">
        <v>125</v>
      </c>
      <c r="EV82">
        <v>139.73</v>
      </c>
      <c r="EW82">
        <v>169.41</v>
      </c>
      <c r="EX82">
        <v>246.86</v>
      </c>
      <c r="EY82">
        <v>218.81</v>
      </c>
      <c r="EZ82">
        <v>224.62</v>
      </c>
      <c r="FA82">
        <v>154.62</v>
      </c>
      <c r="FB82">
        <v>165.73</v>
      </c>
      <c r="FC82">
        <v>166.54</v>
      </c>
      <c r="FD82">
        <v>71.02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343.69</v>
      </c>
      <c r="FN82">
        <v>513.55</v>
      </c>
      <c r="FO82">
        <v>856.36</v>
      </c>
      <c r="FP82">
        <v>718.22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</row>
    <row r="83" spans="1:181" ht="12.75">
      <c r="A83">
        <v>-73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124.53</v>
      </c>
      <c r="AE83">
        <v>44.7</v>
      </c>
      <c r="AF83">
        <v>56.58</v>
      </c>
      <c r="AG83">
        <v>11.14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164.33</v>
      </c>
      <c r="AZ83">
        <v>161.27</v>
      </c>
      <c r="BA83">
        <v>293.89</v>
      </c>
      <c r="BB83">
        <v>191.85</v>
      </c>
      <c r="BC83">
        <v>558.59</v>
      </c>
      <c r="BD83">
        <v>204.74</v>
      </c>
      <c r="BE83">
        <v>177.54</v>
      </c>
      <c r="BF83">
        <v>275.05</v>
      </c>
      <c r="BG83">
        <v>508.62</v>
      </c>
      <c r="BH83">
        <v>933.18</v>
      </c>
      <c r="BI83">
        <v>495.86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11.72</v>
      </c>
      <c r="CF83">
        <v>292.67</v>
      </c>
      <c r="CG83">
        <v>541.11</v>
      </c>
      <c r="CH83">
        <v>781.57</v>
      </c>
      <c r="CI83">
        <v>1131.55</v>
      </c>
      <c r="CJ83">
        <v>1114.85</v>
      </c>
      <c r="CK83">
        <v>1064.57</v>
      </c>
      <c r="CL83">
        <v>1064.57</v>
      </c>
      <c r="CM83">
        <v>1289.99</v>
      </c>
      <c r="CN83">
        <v>1560.12</v>
      </c>
      <c r="CO83">
        <v>1926.87</v>
      </c>
      <c r="CP83">
        <v>2395.03</v>
      </c>
      <c r="CQ83">
        <v>2597.54</v>
      </c>
      <c r="CR83">
        <v>2671.89</v>
      </c>
      <c r="CS83">
        <v>2708.53</v>
      </c>
      <c r="CT83">
        <v>2795.58</v>
      </c>
      <c r="CU83">
        <v>2855.39</v>
      </c>
      <c r="CV83">
        <v>2930.6</v>
      </c>
      <c r="CW83">
        <v>2910.1</v>
      </c>
      <c r="CX83">
        <v>2910.1</v>
      </c>
      <c r="CY83">
        <v>2910.1</v>
      </c>
      <c r="CZ83">
        <v>2910.1</v>
      </c>
      <c r="DA83">
        <v>2910.1</v>
      </c>
      <c r="DB83">
        <v>2910.1</v>
      </c>
      <c r="DC83">
        <v>2866.33</v>
      </c>
      <c r="DD83">
        <v>2753.35</v>
      </c>
      <c r="DE83">
        <v>2626.54</v>
      </c>
      <c r="DF83">
        <v>2823.17</v>
      </c>
      <c r="DG83">
        <v>2757.7</v>
      </c>
      <c r="DH83">
        <v>2655.9</v>
      </c>
      <c r="DI83">
        <v>2589.99</v>
      </c>
      <c r="DJ83">
        <v>2629.24</v>
      </c>
      <c r="DK83">
        <v>2623.44</v>
      </c>
      <c r="DL83">
        <v>2546.22</v>
      </c>
      <c r="DM83">
        <v>2252.73</v>
      </c>
      <c r="DN83">
        <v>2121.92</v>
      </c>
      <c r="DO83">
        <v>2115.91</v>
      </c>
      <c r="DP83">
        <v>2048.62</v>
      </c>
      <c r="DQ83">
        <v>1935.94</v>
      </c>
      <c r="DR83">
        <v>1757.74</v>
      </c>
      <c r="DS83">
        <v>1720.1</v>
      </c>
      <c r="DT83">
        <v>1698.54</v>
      </c>
      <c r="DU83">
        <v>1722.07</v>
      </c>
      <c r="DV83">
        <v>1673.06</v>
      </c>
      <c r="DW83">
        <v>1725.34</v>
      </c>
      <c r="DX83">
        <v>2088.69</v>
      </c>
      <c r="DY83">
        <v>2403.46</v>
      </c>
      <c r="DZ83">
        <v>2425</v>
      </c>
      <c r="EA83">
        <v>2425</v>
      </c>
      <c r="EB83">
        <v>2425</v>
      </c>
      <c r="EC83">
        <v>2673.15</v>
      </c>
      <c r="ED83">
        <v>3286.88</v>
      </c>
      <c r="EE83">
        <v>3425</v>
      </c>
      <c r="EF83">
        <v>2919.55</v>
      </c>
      <c r="EG83">
        <v>2439.5</v>
      </c>
      <c r="EH83">
        <v>2425</v>
      </c>
      <c r="EI83">
        <v>1940.92</v>
      </c>
      <c r="EJ83">
        <v>1316.4</v>
      </c>
      <c r="EK83">
        <v>871.83</v>
      </c>
      <c r="EL83">
        <v>684.26</v>
      </c>
      <c r="EM83">
        <v>590.5</v>
      </c>
      <c r="EN83">
        <v>475.75</v>
      </c>
      <c r="EO83">
        <v>361.33</v>
      </c>
      <c r="EP83">
        <v>327.53</v>
      </c>
      <c r="EQ83">
        <v>320.2</v>
      </c>
      <c r="ER83">
        <v>237.59</v>
      </c>
      <c r="ES83">
        <v>167.98</v>
      </c>
      <c r="ET83">
        <v>173.31</v>
      </c>
      <c r="EU83">
        <v>237.88</v>
      </c>
      <c r="EV83">
        <v>323.84</v>
      </c>
      <c r="EW83">
        <v>325</v>
      </c>
      <c r="EX83">
        <v>472.77</v>
      </c>
      <c r="EY83">
        <v>626.21</v>
      </c>
      <c r="EZ83">
        <v>680.49</v>
      </c>
      <c r="FA83">
        <v>725</v>
      </c>
      <c r="FB83">
        <v>725</v>
      </c>
      <c r="FC83">
        <v>725</v>
      </c>
      <c r="FD83">
        <v>725</v>
      </c>
      <c r="FE83">
        <v>725</v>
      </c>
      <c r="FF83">
        <v>725</v>
      </c>
      <c r="FG83">
        <v>665.81</v>
      </c>
      <c r="FH83">
        <v>450.46</v>
      </c>
      <c r="FI83">
        <v>325</v>
      </c>
      <c r="FJ83">
        <v>325</v>
      </c>
      <c r="FK83">
        <v>344.35</v>
      </c>
      <c r="FL83">
        <v>314.14</v>
      </c>
      <c r="FM83">
        <v>127.13</v>
      </c>
      <c r="FN83">
        <v>43.96</v>
      </c>
      <c r="FO83">
        <v>0</v>
      </c>
      <c r="FP83">
        <v>0</v>
      </c>
      <c r="FQ83">
        <v>0</v>
      </c>
      <c r="FR83">
        <v>0</v>
      </c>
      <c r="FS83">
        <v>0</v>
      </c>
      <c r="FT83">
        <v>0</v>
      </c>
      <c r="FU83">
        <v>0</v>
      </c>
      <c r="FV83">
        <v>0</v>
      </c>
      <c r="FW83">
        <v>0</v>
      </c>
      <c r="FX83">
        <v>0</v>
      </c>
      <c r="FY83">
        <v>0</v>
      </c>
    </row>
    <row r="84" spans="1:181" ht="12.75">
      <c r="A84">
        <v>-75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5.05</v>
      </c>
      <c r="V84">
        <v>89.59</v>
      </c>
      <c r="W84">
        <v>141.41</v>
      </c>
      <c r="X84">
        <v>204.12</v>
      </c>
      <c r="Y84">
        <v>182.43</v>
      </c>
      <c r="Z84">
        <v>26.52</v>
      </c>
      <c r="AA84">
        <v>0</v>
      </c>
      <c r="AB84">
        <v>7.12</v>
      </c>
      <c r="AC84">
        <v>429.47</v>
      </c>
      <c r="AD84">
        <v>548.78</v>
      </c>
      <c r="AE84">
        <v>510.88</v>
      </c>
      <c r="AF84">
        <v>323.5</v>
      </c>
      <c r="AG84">
        <v>110.9</v>
      </c>
      <c r="AH84">
        <v>23.61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186.07</v>
      </c>
      <c r="BA84">
        <v>324.25</v>
      </c>
      <c r="BB84">
        <v>319.41</v>
      </c>
      <c r="BC84">
        <v>751.99</v>
      </c>
      <c r="BD84">
        <v>621.59</v>
      </c>
      <c r="BE84">
        <v>377.98</v>
      </c>
      <c r="BF84">
        <v>325</v>
      </c>
      <c r="BG84">
        <v>523.08</v>
      </c>
      <c r="BH84">
        <v>404.19</v>
      </c>
      <c r="BI84">
        <v>174.38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5.22</v>
      </c>
      <c r="CC84">
        <v>74.72</v>
      </c>
      <c r="CD84">
        <v>77.43</v>
      </c>
      <c r="CE84">
        <v>177.94</v>
      </c>
      <c r="CF84">
        <v>481.2</v>
      </c>
      <c r="CG84">
        <v>725</v>
      </c>
      <c r="CH84">
        <v>725</v>
      </c>
      <c r="CI84">
        <v>1139.56</v>
      </c>
      <c r="CJ84">
        <v>1425</v>
      </c>
      <c r="CK84">
        <v>1451.03</v>
      </c>
      <c r="CL84">
        <v>1999.06</v>
      </c>
      <c r="CM84">
        <v>2418.74</v>
      </c>
      <c r="CN84">
        <v>2425</v>
      </c>
      <c r="CO84">
        <v>3091.64</v>
      </c>
      <c r="CP84">
        <v>3425</v>
      </c>
      <c r="CQ84">
        <v>3425</v>
      </c>
      <c r="CR84">
        <v>3425</v>
      </c>
      <c r="CS84">
        <v>3425</v>
      </c>
      <c r="CT84">
        <v>3425</v>
      </c>
      <c r="CU84">
        <v>3425</v>
      </c>
      <c r="CV84">
        <v>3425</v>
      </c>
      <c r="CW84">
        <v>3425</v>
      </c>
      <c r="CX84">
        <v>3425</v>
      </c>
      <c r="CY84">
        <v>3425</v>
      </c>
      <c r="CZ84">
        <v>3425</v>
      </c>
      <c r="DA84">
        <v>3425</v>
      </c>
      <c r="DB84">
        <v>3425</v>
      </c>
      <c r="DC84">
        <v>3425</v>
      </c>
      <c r="DD84">
        <v>3425</v>
      </c>
      <c r="DE84">
        <v>3425</v>
      </c>
      <c r="DF84">
        <v>3425</v>
      </c>
      <c r="DG84">
        <v>3425</v>
      </c>
      <c r="DH84">
        <v>3425</v>
      </c>
      <c r="DI84">
        <v>3425</v>
      </c>
      <c r="DJ84">
        <v>3425</v>
      </c>
      <c r="DK84">
        <v>3425</v>
      </c>
      <c r="DL84">
        <v>3425</v>
      </c>
      <c r="DM84">
        <v>3294.47</v>
      </c>
      <c r="DN84">
        <v>2942.85</v>
      </c>
      <c r="DO84">
        <v>2639.49</v>
      </c>
      <c r="DP84">
        <v>2430.57</v>
      </c>
      <c r="DQ84">
        <v>2425</v>
      </c>
      <c r="DR84">
        <v>2425</v>
      </c>
      <c r="DS84">
        <v>2425</v>
      </c>
      <c r="DT84">
        <v>2425</v>
      </c>
      <c r="DU84">
        <v>2425</v>
      </c>
      <c r="DV84">
        <v>2425</v>
      </c>
      <c r="DW84">
        <v>2425</v>
      </c>
      <c r="DX84">
        <v>2436.14</v>
      </c>
      <c r="DY84">
        <v>2549.76</v>
      </c>
      <c r="DZ84">
        <v>2644.54</v>
      </c>
      <c r="EA84">
        <v>2818.67</v>
      </c>
      <c r="EB84">
        <v>3258.03</v>
      </c>
      <c r="EC84">
        <v>3425</v>
      </c>
      <c r="ED84">
        <v>3425</v>
      </c>
      <c r="EE84">
        <v>3425</v>
      </c>
      <c r="EF84">
        <v>3425</v>
      </c>
      <c r="EG84">
        <v>3107.75</v>
      </c>
      <c r="EH84">
        <v>2503.41</v>
      </c>
      <c r="EI84">
        <v>2425</v>
      </c>
      <c r="EJ84">
        <v>2390.11</v>
      </c>
      <c r="EK84">
        <v>2171.59</v>
      </c>
      <c r="EL84">
        <v>1900.82</v>
      </c>
      <c r="EM84">
        <v>1555.12</v>
      </c>
      <c r="EN84">
        <v>935.9</v>
      </c>
      <c r="EO84">
        <v>878.68</v>
      </c>
      <c r="EP84">
        <v>764.8</v>
      </c>
      <c r="EQ84">
        <v>697.08</v>
      </c>
      <c r="ER84">
        <v>605.44</v>
      </c>
      <c r="ES84">
        <v>584.8</v>
      </c>
      <c r="ET84">
        <v>584.8</v>
      </c>
      <c r="EU84">
        <v>584.8</v>
      </c>
      <c r="EV84">
        <v>651.6</v>
      </c>
      <c r="EW84">
        <v>702.99</v>
      </c>
      <c r="EX84">
        <v>720.39</v>
      </c>
      <c r="EY84">
        <v>662.52</v>
      </c>
      <c r="EZ84">
        <v>536.32</v>
      </c>
      <c r="FA84">
        <v>561.61</v>
      </c>
      <c r="FB84">
        <v>620.51</v>
      </c>
      <c r="FC84">
        <v>716.08</v>
      </c>
      <c r="FD84">
        <v>571.54</v>
      </c>
      <c r="FE84">
        <v>507.62</v>
      </c>
      <c r="FF84">
        <v>464.27</v>
      </c>
      <c r="FG84">
        <v>445.01</v>
      </c>
      <c r="FH84">
        <v>475.04</v>
      </c>
      <c r="FI84">
        <v>531.83</v>
      </c>
      <c r="FJ84">
        <v>618.49</v>
      </c>
      <c r="FK84">
        <v>706.44</v>
      </c>
      <c r="FL84">
        <v>719.99</v>
      </c>
      <c r="FM84">
        <v>614.76</v>
      </c>
      <c r="FN84">
        <v>604.07</v>
      </c>
      <c r="FO84">
        <v>272.66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</row>
    <row r="85" spans="1:181" ht="12.75">
      <c r="A85">
        <v>-77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471.08</v>
      </c>
      <c r="S85">
        <v>664.1</v>
      </c>
      <c r="T85">
        <v>385.61</v>
      </c>
      <c r="U85">
        <v>481.57</v>
      </c>
      <c r="V85">
        <v>421.84</v>
      </c>
      <c r="W85">
        <v>481.01</v>
      </c>
      <c r="X85">
        <v>514.65</v>
      </c>
      <c r="Y85">
        <v>467.17</v>
      </c>
      <c r="Z85">
        <v>396.33</v>
      </c>
      <c r="AA85">
        <v>338.81</v>
      </c>
      <c r="AB85">
        <v>517.1</v>
      </c>
      <c r="AC85">
        <v>314.02</v>
      </c>
      <c r="AD85">
        <v>186.26</v>
      </c>
      <c r="AE85">
        <v>239.14</v>
      </c>
      <c r="AF85">
        <v>81.7</v>
      </c>
      <c r="AG85">
        <v>4.33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44.35</v>
      </c>
      <c r="AR85">
        <v>167.46</v>
      </c>
      <c r="AS85">
        <v>226.51</v>
      </c>
      <c r="AT85">
        <v>310.01</v>
      </c>
      <c r="AU85">
        <v>332.75</v>
      </c>
      <c r="AV85">
        <v>344.3</v>
      </c>
      <c r="AW85">
        <v>266</v>
      </c>
      <c r="AX85">
        <v>185.8</v>
      </c>
      <c r="AY85">
        <v>83.72</v>
      </c>
      <c r="AZ85">
        <v>67.79</v>
      </c>
      <c r="BA85">
        <v>0</v>
      </c>
      <c r="BB85">
        <v>0</v>
      </c>
      <c r="BC85">
        <v>0</v>
      </c>
      <c r="BD85">
        <v>194.49</v>
      </c>
      <c r="BE85">
        <v>517.98</v>
      </c>
      <c r="BF85">
        <v>535.87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116.58</v>
      </c>
      <c r="BX85">
        <v>17.33</v>
      </c>
      <c r="BY85">
        <v>248.67</v>
      </c>
      <c r="BZ85">
        <v>599.54</v>
      </c>
      <c r="CA85">
        <v>725</v>
      </c>
      <c r="CB85">
        <v>725</v>
      </c>
      <c r="CC85">
        <v>725</v>
      </c>
      <c r="CD85">
        <v>725</v>
      </c>
      <c r="CE85">
        <v>725</v>
      </c>
      <c r="CF85">
        <v>732.73</v>
      </c>
      <c r="CG85">
        <v>926.14</v>
      </c>
      <c r="CH85">
        <v>1191.82</v>
      </c>
      <c r="CI85">
        <v>1420.58</v>
      </c>
      <c r="CJ85">
        <v>1425</v>
      </c>
      <c r="CK85">
        <v>2142.44</v>
      </c>
      <c r="CL85">
        <v>2425</v>
      </c>
      <c r="CM85">
        <v>2425</v>
      </c>
      <c r="CN85">
        <v>2425</v>
      </c>
      <c r="CO85">
        <v>2431.32</v>
      </c>
      <c r="CP85">
        <v>2656.81</v>
      </c>
      <c r="CQ85">
        <v>3050.62</v>
      </c>
      <c r="CR85">
        <v>3341.83</v>
      </c>
      <c r="CS85">
        <v>3425</v>
      </c>
      <c r="CT85">
        <v>3425</v>
      </c>
      <c r="CU85">
        <v>3425</v>
      </c>
      <c r="CV85">
        <v>3425</v>
      </c>
      <c r="CW85">
        <v>3425</v>
      </c>
      <c r="CX85">
        <v>3425</v>
      </c>
      <c r="CY85">
        <v>3425</v>
      </c>
      <c r="CZ85">
        <v>3425</v>
      </c>
      <c r="DA85">
        <v>3425</v>
      </c>
      <c r="DB85">
        <v>3425</v>
      </c>
      <c r="DC85">
        <v>3425</v>
      </c>
      <c r="DD85">
        <v>3425</v>
      </c>
      <c r="DE85">
        <v>3425</v>
      </c>
      <c r="DF85">
        <v>3425</v>
      </c>
      <c r="DG85">
        <v>3425</v>
      </c>
      <c r="DH85">
        <v>3425</v>
      </c>
      <c r="DI85">
        <v>3425</v>
      </c>
      <c r="DJ85">
        <v>3425</v>
      </c>
      <c r="DK85">
        <v>3425</v>
      </c>
      <c r="DL85">
        <v>3425</v>
      </c>
      <c r="DM85">
        <v>3425</v>
      </c>
      <c r="DN85">
        <v>3425</v>
      </c>
      <c r="DO85">
        <v>3425</v>
      </c>
      <c r="DP85">
        <v>3362.04</v>
      </c>
      <c r="DQ85">
        <v>3079.48</v>
      </c>
      <c r="DR85">
        <v>3017.13</v>
      </c>
      <c r="DS85">
        <v>2951.31</v>
      </c>
      <c r="DT85">
        <v>3062.44</v>
      </c>
      <c r="DU85">
        <v>3218.51</v>
      </c>
      <c r="DV85">
        <v>3261.66</v>
      </c>
      <c r="DW85">
        <v>3311.79</v>
      </c>
      <c r="DX85">
        <v>3425</v>
      </c>
      <c r="DY85">
        <v>3425</v>
      </c>
      <c r="DZ85">
        <v>3425</v>
      </c>
      <c r="EA85">
        <v>3425</v>
      </c>
      <c r="EB85">
        <v>3425</v>
      </c>
      <c r="EC85">
        <v>3425</v>
      </c>
      <c r="ED85">
        <v>3425</v>
      </c>
      <c r="EE85">
        <v>3425</v>
      </c>
      <c r="EF85">
        <v>3425</v>
      </c>
      <c r="EG85">
        <v>3425</v>
      </c>
      <c r="EH85">
        <v>3418.68</v>
      </c>
      <c r="EI85">
        <v>3293.04</v>
      </c>
      <c r="EJ85">
        <v>3152.88</v>
      </c>
      <c r="EK85">
        <v>3077.56</v>
      </c>
      <c r="EL85">
        <v>3017.13</v>
      </c>
      <c r="EM85">
        <v>2819.68</v>
      </c>
      <c r="EN85">
        <v>2283.73</v>
      </c>
      <c r="EO85">
        <v>2068.06</v>
      </c>
      <c r="EP85">
        <v>1957.49</v>
      </c>
      <c r="EQ85">
        <v>1821.59</v>
      </c>
      <c r="ER85">
        <v>1760.1</v>
      </c>
      <c r="ES85">
        <v>1717.13</v>
      </c>
      <c r="ET85">
        <v>1717.13</v>
      </c>
      <c r="EU85">
        <v>1695.9</v>
      </c>
      <c r="EV85">
        <v>1659.96</v>
      </c>
      <c r="EW85">
        <v>1664.04</v>
      </c>
      <c r="EX85">
        <v>1642.8</v>
      </c>
      <c r="EY85">
        <v>1642.8</v>
      </c>
      <c r="EZ85">
        <v>1580.26</v>
      </c>
      <c r="FA85">
        <v>1248.58</v>
      </c>
      <c r="FB85">
        <v>1002.66</v>
      </c>
      <c r="FC85">
        <v>948.29</v>
      </c>
      <c r="FD85">
        <v>921.49</v>
      </c>
      <c r="FE85">
        <v>877.46</v>
      </c>
      <c r="FF85">
        <v>877.46</v>
      </c>
      <c r="FG85">
        <v>929.49</v>
      </c>
      <c r="FH85">
        <v>948.29</v>
      </c>
      <c r="FI85">
        <v>1018.99</v>
      </c>
      <c r="FJ85">
        <v>1035.38</v>
      </c>
      <c r="FK85">
        <v>1035.38</v>
      </c>
      <c r="FL85">
        <v>893.98</v>
      </c>
      <c r="FM85">
        <v>725</v>
      </c>
      <c r="FN85">
        <v>725</v>
      </c>
      <c r="FO85">
        <v>725</v>
      </c>
      <c r="FP85">
        <v>544.92</v>
      </c>
      <c r="FQ85">
        <v>24.99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</row>
    <row r="86" spans="1:181" ht="12.75">
      <c r="A86">
        <v>-79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57.5</v>
      </c>
      <c r="T86">
        <v>434.97</v>
      </c>
      <c r="U86">
        <v>532.34</v>
      </c>
      <c r="V86">
        <v>532.34</v>
      </c>
      <c r="W86">
        <v>496.66</v>
      </c>
      <c r="X86">
        <v>532.34</v>
      </c>
      <c r="Y86">
        <v>532.34</v>
      </c>
      <c r="Z86">
        <v>514.5</v>
      </c>
      <c r="AA86">
        <v>262.8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133.56</v>
      </c>
      <c r="AQ86">
        <v>220.98</v>
      </c>
      <c r="AR86">
        <v>290.4</v>
      </c>
      <c r="AS86">
        <v>439.3</v>
      </c>
      <c r="AT86">
        <v>618.34</v>
      </c>
      <c r="AU86">
        <v>618.34</v>
      </c>
      <c r="AV86">
        <v>618.34</v>
      </c>
      <c r="AW86">
        <v>433.39</v>
      </c>
      <c r="AX86">
        <v>311.95</v>
      </c>
      <c r="AY86">
        <v>294.7</v>
      </c>
      <c r="AZ86">
        <v>157.6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41.93</v>
      </c>
      <c r="BV86">
        <v>1139.58</v>
      </c>
      <c r="BW86">
        <v>1256.97</v>
      </c>
      <c r="BX86">
        <v>279.65</v>
      </c>
      <c r="BY86">
        <v>275.05</v>
      </c>
      <c r="BZ86">
        <v>531.81</v>
      </c>
      <c r="CA86">
        <v>725</v>
      </c>
      <c r="CB86">
        <v>725</v>
      </c>
      <c r="CC86">
        <v>725</v>
      </c>
      <c r="CD86">
        <v>732.02</v>
      </c>
      <c r="CE86">
        <v>997.32</v>
      </c>
      <c r="CF86">
        <v>1313.84</v>
      </c>
      <c r="CG86">
        <v>1425</v>
      </c>
      <c r="CH86">
        <v>1425</v>
      </c>
      <c r="CI86">
        <v>1425</v>
      </c>
      <c r="CJ86">
        <v>1425</v>
      </c>
      <c r="CK86">
        <v>1789.91</v>
      </c>
      <c r="CL86">
        <v>2419.98</v>
      </c>
      <c r="CM86">
        <v>2425</v>
      </c>
      <c r="CN86">
        <v>2425</v>
      </c>
      <c r="CO86">
        <v>2425</v>
      </c>
      <c r="CP86">
        <v>2425</v>
      </c>
      <c r="CQ86">
        <v>2425</v>
      </c>
      <c r="CR86">
        <v>2425</v>
      </c>
      <c r="CS86">
        <v>2551.57</v>
      </c>
      <c r="CT86">
        <v>2836.77</v>
      </c>
      <c r="CU86">
        <v>3178.58</v>
      </c>
      <c r="CV86">
        <v>3406.36</v>
      </c>
      <c r="CW86">
        <v>3425</v>
      </c>
      <c r="CX86">
        <v>3425</v>
      </c>
      <c r="CY86">
        <v>3425</v>
      </c>
      <c r="CZ86">
        <v>3425</v>
      </c>
      <c r="DA86">
        <v>3425</v>
      </c>
      <c r="DB86">
        <v>3425</v>
      </c>
      <c r="DC86">
        <v>3425</v>
      </c>
      <c r="DD86">
        <v>3425</v>
      </c>
      <c r="DE86">
        <v>3425</v>
      </c>
      <c r="DF86">
        <v>3425</v>
      </c>
      <c r="DG86">
        <v>3425</v>
      </c>
      <c r="DH86">
        <v>3425</v>
      </c>
      <c r="DI86">
        <v>3425</v>
      </c>
      <c r="DJ86">
        <v>3425</v>
      </c>
      <c r="DK86">
        <v>3425</v>
      </c>
      <c r="DL86">
        <v>3425</v>
      </c>
      <c r="DM86">
        <v>3425</v>
      </c>
      <c r="DN86">
        <v>3425</v>
      </c>
      <c r="DO86">
        <v>3425</v>
      </c>
      <c r="DP86">
        <v>3425</v>
      </c>
      <c r="DQ86">
        <v>3425</v>
      </c>
      <c r="DR86">
        <v>3425</v>
      </c>
      <c r="DS86">
        <v>3425</v>
      </c>
      <c r="DT86">
        <v>3472.46</v>
      </c>
      <c r="DU86">
        <v>3523.36</v>
      </c>
      <c r="DV86">
        <v>3504.41</v>
      </c>
      <c r="DW86">
        <v>3460.3</v>
      </c>
      <c r="DX86">
        <v>3445.17</v>
      </c>
      <c r="DY86">
        <v>3481.17</v>
      </c>
      <c r="DZ86">
        <v>3455.41</v>
      </c>
      <c r="EA86">
        <v>3425</v>
      </c>
      <c r="EB86">
        <v>3425</v>
      </c>
      <c r="EC86">
        <v>3425</v>
      </c>
      <c r="ED86">
        <v>3425</v>
      </c>
      <c r="EE86">
        <v>3425</v>
      </c>
      <c r="EF86">
        <v>3425</v>
      </c>
      <c r="EG86">
        <v>3425</v>
      </c>
      <c r="EH86">
        <v>3425</v>
      </c>
      <c r="EI86">
        <v>3425</v>
      </c>
      <c r="EJ86">
        <v>3425</v>
      </c>
      <c r="EK86">
        <v>3425</v>
      </c>
      <c r="EL86">
        <v>3425</v>
      </c>
      <c r="EM86">
        <v>3425</v>
      </c>
      <c r="EN86">
        <v>3401.19</v>
      </c>
      <c r="EO86">
        <v>3094.89</v>
      </c>
      <c r="EP86">
        <v>2724.39</v>
      </c>
      <c r="EQ86">
        <v>2455.25</v>
      </c>
      <c r="ER86">
        <v>2425</v>
      </c>
      <c r="ES86">
        <v>2425</v>
      </c>
      <c r="ET86">
        <v>2425</v>
      </c>
      <c r="EU86">
        <v>2425</v>
      </c>
      <c r="EV86">
        <v>2425</v>
      </c>
      <c r="EW86">
        <v>2425</v>
      </c>
      <c r="EX86">
        <v>2425</v>
      </c>
      <c r="EY86">
        <v>2425</v>
      </c>
      <c r="EZ86">
        <v>2425</v>
      </c>
      <c r="FA86">
        <v>2419.03</v>
      </c>
      <c r="FB86">
        <v>2276.9</v>
      </c>
      <c r="FC86">
        <v>2062.91</v>
      </c>
      <c r="FD86">
        <v>1729.7</v>
      </c>
      <c r="FE86">
        <v>1599.57</v>
      </c>
      <c r="FF86">
        <v>1567.1</v>
      </c>
      <c r="FG86">
        <v>1490.23</v>
      </c>
      <c r="FH86">
        <v>1438.98</v>
      </c>
      <c r="FI86">
        <v>1425</v>
      </c>
      <c r="FJ86">
        <v>1425</v>
      </c>
      <c r="FK86">
        <v>1425</v>
      </c>
      <c r="FL86">
        <v>1425</v>
      </c>
      <c r="FM86">
        <v>991.44</v>
      </c>
      <c r="FN86">
        <v>725</v>
      </c>
      <c r="FO86">
        <v>523.16</v>
      </c>
      <c r="FP86">
        <v>292.16</v>
      </c>
      <c r="FQ86">
        <v>149.6</v>
      </c>
      <c r="FR86">
        <v>0</v>
      </c>
      <c r="FS86">
        <v>0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</row>
    <row r="87" spans="1:181" ht="12.75">
      <c r="A87">
        <v>-81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37.16</v>
      </c>
      <c r="AN87">
        <v>66.98</v>
      </c>
      <c r="AO87">
        <v>103.65</v>
      </c>
      <c r="AP87">
        <v>184.69</v>
      </c>
      <c r="AQ87">
        <v>526.3</v>
      </c>
      <c r="AR87">
        <v>374.34</v>
      </c>
      <c r="AS87">
        <v>210.63</v>
      </c>
      <c r="AT87">
        <v>325</v>
      </c>
      <c r="AU87">
        <v>301.39</v>
      </c>
      <c r="AV87">
        <v>219.67</v>
      </c>
      <c r="AW87">
        <v>224.72</v>
      </c>
      <c r="AX87">
        <v>151.92</v>
      </c>
      <c r="AY87">
        <v>253.46</v>
      </c>
      <c r="AZ87">
        <v>8.75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48.96</v>
      </c>
      <c r="BT87">
        <v>208.61</v>
      </c>
      <c r="BU87">
        <v>661.06</v>
      </c>
      <c r="BV87">
        <v>971.48</v>
      </c>
      <c r="BW87">
        <v>1425</v>
      </c>
      <c r="BX87">
        <v>1388.74</v>
      </c>
      <c r="BY87">
        <v>1276.71</v>
      </c>
      <c r="BZ87">
        <v>1258.42</v>
      </c>
      <c r="CA87">
        <v>1325.53</v>
      </c>
      <c r="CB87">
        <v>1365.86</v>
      </c>
      <c r="CC87">
        <v>1365.86</v>
      </c>
      <c r="CD87">
        <v>1402.25</v>
      </c>
      <c r="CE87">
        <v>1425</v>
      </c>
      <c r="CF87">
        <v>1425</v>
      </c>
      <c r="CG87">
        <v>1425</v>
      </c>
      <c r="CH87">
        <v>1425</v>
      </c>
      <c r="CI87">
        <v>1425</v>
      </c>
      <c r="CJ87">
        <v>1430.33</v>
      </c>
      <c r="CK87">
        <v>1565.78</v>
      </c>
      <c r="CL87">
        <v>2381.93</v>
      </c>
      <c r="CM87">
        <v>2425</v>
      </c>
      <c r="CN87">
        <v>2425</v>
      </c>
      <c r="CO87">
        <v>2425</v>
      </c>
      <c r="CP87">
        <v>2425</v>
      </c>
      <c r="CQ87">
        <v>2425</v>
      </c>
      <c r="CR87">
        <v>2425</v>
      </c>
      <c r="CS87">
        <v>2425</v>
      </c>
      <c r="CT87">
        <v>2425</v>
      </c>
      <c r="CU87">
        <v>2425</v>
      </c>
      <c r="CV87">
        <v>2520.29</v>
      </c>
      <c r="CW87">
        <v>2993.14</v>
      </c>
      <c r="CX87">
        <v>3405.09</v>
      </c>
      <c r="CY87">
        <v>3425</v>
      </c>
      <c r="CZ87">
        <v>3425</v>
      </c>
      <c r="DA87">
        <v>3425</v>
      </c>
      <c r="DB87">
        <v>3425</v>
      </c>
      <c r="DC87">
        <v>3425</v>
      </c>
      <c r="DD87">
        <v>3425</v>
      </c>
      <c r="DE87">
        <v>3425</v>
      </c>
      <c r="DF87">
        <v>3425</v>
      </c>
      <c r="DG87">
        <v>3425</v>
      </c>
      <c r="DH87">
        <v>3425</v>
      </c>
      <c r="DI87">
        <v>3425</v>
      </c>
      <c r="DJ87">
        <v>3425</v>
      </c>
      <c r="DK87">
        <v>3425</v>
      </c>
      <c r="DL87">
        <v>3425</v>
      </c>
      <c r="DM87">
        <v>3425</v>
      </c>
      <c r="DN87">
        <v>3425</v>
      </c>
      <c r="DO87">
        <v>3425</v>
      </c>
      <c r="DP87">
        <v>3425</v>
      </c>
      <c r="DQ87">
        <v>3425</v>
      </c>
      <c r="DR87">
        <v>3425</v>
      </c>
      <c r="DS87">
        <v>3856.37</v>
      </c>
      <c r="DT87">
        <v>4060.96</v>
      </c>
      <c r="DU87">
        <v>4082.56</v>
      </c>
      <c r="DV87">
        <v>4065.61</v>
      </c>
      <c r="DW87">
        <v>4070.42</v>
      </c>
      <c r="DX87">
        <v>4151.07</v>
      </c>
      <c r="DY87">
        <v>4227.24</v>
      </c>
      <c r="DZ87">
        <v>4047.61</v>
      </c>
      <c r="EA87">
        <v>3437.51</v>
      </c>
      <c r="EB87">
        <v>3425</v>
      </c>
      <c r="EC87">
        <v>3425</v>
      </c>
      <c r="ED87">
        <v>3425</v>
      </c>
      <c r="EE87">
        <v>3425</v>
      </c>
      <c r="EF87">
        <v>3425</v>
      </c>
      <c r="EG87">
        <v>3425</v>
      </c>
      <c r="EH87">
        <v>3425</v>
      </c>
      <c r="EI87">
        <v>3425</v>
      </c>
      <c r="EJ87">
        <v>3425</v>
      </c>
      <c r="EK87">
        <v>3425</v>
      </c>
      <c r="EL87">
        <v>3425</v>
      </c>
      <c r="EM87">
        <v>3425</v>
      </c>
      <c r="EN87">
        <v>3425</v>
      </c>
      <c r="EO87">
        <v>3425</v>
      </c>
      <c r="EP87">
        <v>3425</v>
      </c>
      <c r="EQ87">
        <v>3386.1</v>
      </c>
      <c r="ER87">
        <v>3146.68</v>
      </c>
      <c r="ES87">
        <v>3027.39</v>
      </c>
      <c r="ET87">
        <v>2925.24</v>
      </c>
      <c r="EU87">
        <v>2785.02</v>
      </c>
      <c r="EV87">
        <v>2462.73</v>
      </c>
      <c r="EW87">
        <v>2425</v>
      </c>
      <c r="EX87">
        <v>2425</v>
      </c>
      <c r="EY87">
        <v>2425</v>
      </c>
      <c r="EZ87">
        <v>2425</v>
      </c>
      <c r="FA87">
        <v>2425</v>
      </c>
      <c r="FB87">
        <v>2425</v>
      </c>
      <c r="FC87">
        <v>2425</v>
      </c>
      <c r="FD87">
        <v>2425</v>
      </c>
      <c r="FE87">
        <v>2425</v>
      </c>
      <c r="FF87">
        <v>2425</v>
      </c>
      <c r="FG87">
        <v>2425</v>
      </c>
      <c r="FH87">
        <v>2311.51</v>
      </c>
      <c r="FI87">
        <v>2045.92</v>
      </c>
      <c r="FJ87">
        <v>1901.48</v>
      </c>
      <c r="FK87">
        <v>1726.74</v>
      </c>
      <c r="FL87">
        <v>1494.64</v>
      </c>
      <c r="FM87">
        <v>1404.13</v>
      </c>
      <c r="FN87">
        <v>1003.06</v>
      </c>
      <c r="FO87">
        <v>674.84</v>
      </c>
      <c r="FP87">
        <v>8.85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</row>
    <row r="88" spans="1:181" ht="12.75">
      <c r="A88">
        <v>-83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252.82</v>
      </c>
      <c r="AM88">
        <v>317.5</v>
      </c>
      <c r="AN88">
        <v>392.75</v>
      </c>
      <c r="AO88">
        <v>378.85</v>
      </c>
      <c r="AP88">
        <v>522.85</v>
      </c>
      <c r="AQ88">
        <v>563.46</v>
      </c>
      <c r="AR88">
        <v>605.32</v>
      </c>
      <c r="AS88">
        <v>622.82</v>
      </c>
      <c r="AT88">
        <v>622.82</v>
      </c>
      <c r="AU88">
        <v>588.99</v>
      </c>
      <c r="AV88">
        <v>408.31</v>
      </c>
      <c r="AW88">
        <v>319.2</v>
      </c>
      <c r="AX88">
        <v>250.52</v>
      </c>
      <c r="AY88">
        <v>34.25</v>
      </c>
      <c r="AZ88">
        <v>0</v>
      </c>
      <c r="BA88">
        <v>0</v>
      </c>
      <c r="BB88">
        <v>0</v>
      </c>
      <c r="BC88">
        <v>18.29</v>
      </c>
      <c r="BD88">
        <v>118.85</v>
      </c>
      <c r="BE88">
        <v>93.83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73.43</v>
      </c>
      <c r="BL88">
        <v>159.01</v>
      </c>
      <c r="BM88">
        <v>242.62</v>
      </c>
      <c r="BN88">
        <v>242.62</v>
      </c>
      <c r="BO88">
        <v>181.7</v>
      </c>
      <c r="BP88">
        <v>92.55</v>
      </c>
      <c r="BQ88">
        <v>190.91</v>
      </c>
      <c r="BR88">
        <v>830.81</v>
      </c>
      <c r="BS88">
        <v>653.84</v>
      </c>
      <c r="BT88">
        <v>790.56</v>
      </c>
      <c r="BU88">
        <v>1067.13</v>
      </c>
      <c r="BV88">
        <v>1403.29</v>
      </c>
      <c r="BW88">
        <v>1425</v>
      </c>
      <c r="BX88">
        <v>1429.74</v>
      </c>
      <c r="BY88">
        <v>1506.13</v>
      </c>
      <c r="BZ88">
        <v>1614.32</v>
      </c>
      <c r="CA88">
        <v>1742.91</v>
      </c>
      <c r="CB88">
        <v>1833.7</v>
      </c>
      <c r="CC88">
        <v>1887.95</v>
      </c>
      <c r="CD88">
        <v>1966.27</v>
      </c>
      <c r="CE88">
        <v>2049.96</v>
      </c>
      <c r="CF88">
        <v>2150.71</v>
      </c>
      <c r="CG88">
        <v>2307.29</v>
      </c>
      <c r="CH88">
        <v>2401.79</v>
      </c>
      <c r="CI88">
        <v>2387.5</v>
      </c>
      <c r="CJ88">
        <v>2368.75</v>
      </c>
      <c r="CK88">
        <v>2425</v>
      </c>
      <c r="CL88">
        <v>2425</v>
      </c>
      <c r="CM88">
        <v>2425</v>
      </c>
      <c r="CN88">
        <v>2425</v>
      </c>
      <c r="CO88">
        <v>2425</v>
      </c>
      <c r="CP88">
        <v>2425</v>
      </c>
      <c r="CQ88">
        <v>2425</v>
      </c>
      <c r="CR88">
        <v>2425</v>
      </c>
      <c r="CS88">
        <v>2425</v>
      </c>
      <c r="CT88">
        <v>2425</v>
      </c>
      <c r="CU88">
        <v>2425</v>
      </c>
      <c r="CV88">
        <v>2425</v>
      </c>
      <c r="CW88">
        <v>2425</v>
      </c>
      <c r="CX88">
        <v>2626.06</v>
      </c>
      <c r="CY88">
        <v>3337.27</v>
      </c>
      <c r="CZ88">
        <v>3425</v>
      </c>
      <c r="DA88">
        <v>3425</v>
      </c>
      <c r="DB88">
        <v>3425</v>
      </c>
      <c r="DC88">
        <v>3425</v>
      </c>
      <c r="DD88">
        <v>3425</v>
      </c>
      <c r="DE88">
        <v>3425</v>
      </c>
      <c r="DF88">
        <v>3425</v>
      </c>
      <c r="DG88">
        <v>3425</v>
      </c>
      <c r="DH88">
        <v>3425</v>
      </c>
      <c r="DI88">
        <v>3425</v>
      </c>
      <c r="DJ88">
        <v>3425</v>
      </c>
      <c r="DK88">
        <v>3425</v>
      </c>
      <c r="DL88">
        <v>3425</v>
      </c>
      <c r="DM88">
        <v>3425</v>
      </c>
      <c r="DN88">
        <v>3425</v>
      </c>
      <c r="DO88">
        <v>3425</v>
      </c>
      <c r="DP88">
        <v>3425</v>
      </c>
      <c r="DQ88">
        <v>3425</v>
      </c>
      <c r="DR88">
        <v>3425</v>
      </c>
      <c r="DS88">
        <v>3425</v>
      </c>
      <c r="DT88">
        <v>3425</v>
      </c>
      <c r="DU88">
        <v>3425</v>
      </c>
      <c r="DV88">
        <v>3425</v>
      </c>
      <c r="DW88">
        <v>3425</v>
      </c>
      <c r="DX88">
        <v>3425</v>
      </c>
      <c r="DY88">
        <v>3425</v>
      </c>
      <c r="DZ88">
        <v>3425</v>
      </c>
      <c r="EA88">
        <v>3425</v>
      </c>
      <c r="EB88">
        <v>3425</v>
      </c>
      <c r="EC88">
        <v>3425</v>
      </c>
      <c r="ED88">
        <v>3425</v>
      </c>
      <c r="EE88">
        <v>3425</v>
      </c>
      <c r="EF88">
        <v>3425</v>
      </c>
      <c r="EG88">
        <v>3425</v>
      </c>
      <c r="EH88">
        <v>3425</v>
      </c>
      <c r="EI88">
        <v>3425</v>
      </c>
      <c r="EJ88">
        <v>3425</v>
      </c>
      <c r="EK88">
        <v>3425</v>
      </c>
      <c r="EL88">
        <v>3425</v>
      </c>
      <c r="EM88">
        <v>3425</v>
      </c>
      <c r="EN88">
        <v>3425</v>
      </c>
      <c r="EO88">
        <v>3425</v>
      </c>
      <c r="EP88">
        <v>3425</v>
      </c>
      <c r="EQ88">
        <v>3425</v>
      </c>
      <c r="ER88">
        <v>3425</v>
      </c>
      <c r="ES88">
        <v>3425</v>
      </c>
      <c r="ET88">
        <v>3425</v>
      </c>
      <c r="EU88">
        <v>3425</v>
      </c>
      <c r="EV88">
        <v>3387.5</v>
      </c>
      <c r="EW88">
        <v>3258.85</v>
      </c>
      <c r="EX88">
        <v>3162.17</v>
      </c>
      <c r="EY88">
        <v>3109.05</v>
      </c>
      <c r="EZ88">
        <v>3109.05</v>
      </c>
      <c r="FA88">
        <v>3109.05</v>
      </c>
      <c r="FB88">
        <v>3062.88</v>
      </c>
      <c r="FC88">
        <v>2934.36</v>
      </c>
      <c r="FD88">
        <v>2860.88</v>
      </c>
      <c r="FE88">
        <v>2661.67</v>
      </c>
      <c r="FF88">
        <v>2614.32</v>
      </c>
      <c r="FG88">
        <v>2614.32</v>
      </c>
      <c r="FH88">
        <v>2614.32</v>
      </c>
      <c r="FI88">
        <v>2569.7</v>
      </c>
      <c r="FJ88">
        <v>2453.43</v>
      </c>
      <c r="FK88">
        <v>2425</v>
      </c>
      <c r="FL88">
        <v>2425</v>
      </c>
      <c r="FM88">
        <v>2270.67</v>
      </c>
      <c r="FN88">
        <v>1938.51</v>
      </c>
      <c r="FO88">
        <v>1706.48</v>
      </c>
      <c r="FP88">
        <v>1647.4</v>
      </c>
      <c r="FQ88">
        <v>1584.18</v>
      </c>
      <c r="FR88">
        <v>955.79</v>
      </c>
      <c r="FS88">
        <v>516.63</v>
      </c>
      <c r="FT88">
        <v>433.09</v>
      </c>
      <c r="FU88">
        <v>402.8</v>
      </c>
      <c r="FV88">
        <v>371.42</v>
      </c>
      <c r="FW88">
        <v>379.31</v>
      </c>
      <c r="FX88">
        <v>275.75</v>
      </c>
      <c r="FY88">
        <v>171.33</v>
      </c>
    </row>
    <row r="89" spans="1:181" ht="12.75">
      <c r="A89">
        <v>-85</v>
      </c>
      <c r="B89">
        <v>1587.39</v>
      </c>
      <c r="C89">
        <v>1573.17</v>
      </c>
      <c r="D89">
        <v>1509.38</v>
      </c>
      <c r="E89">
        <v>1430.92</v>
      </c>
      <c r="F89">
        <v>1369.09</v>
      </c>
      <c r="G89">
        <v>1481.36</v>
      </c>
      <c r="H89">
        <v>1410.61</v>
      </c>
      <c r="I89">
        <v>790.49</v>
      </c>
      <c r="J89">
        <v>221.09</v>
      </c>
      <c r="K89">
        <v>8.9</v>
      </c>
      <c r="L89">
        <v>0</v>
      </c>
      <c r="M89">
        <v>0</v>
      </c>
      <c r="N89">
        <v>0</v>
      </c>
      <c r="O89">
        <v>0</v>
      </c>
      <c r="P89">
        <v>427.57</v>
      </c>
      <c r="Q89">
        <v>435.85</v>
      </c>
      <c r="R89">
        <v>167.54</v>
      </c>
      <c r="S89">
        <v>1912.98</v>
      </c>
      <c r="T89">
        <v>2263.62</v>
      </c>
      <c r="U89">
        <v>1692.23</v>
      </c>
      <c r="V89">
        <v>1478.09</v>
      </c>
      <c r="W89">
        <v>1425</v>
      </c>
      <c r="X89">
        <v>1136.29</v>
      </c>
      <c r="Y89">
        <v>1373.71</v>
      </c>
      <c r="Z89">
        <v>1425</v>
      </c>
      <c r="AA89">
        <v>1506.38</v>
      </c>
      <c r="AB89">
        <v>1718.02</v>
      </c>
      <c r="AC89">
        <v>1718.02</v>
      </c>
      <c r="AD89">
        <v>1722.15</v>
      </c>
      <c r="AE89">
        <v>1684.57</v>
      </c>
      <c r="AF89">
        <v>1447.19</v>
      </c>
      <c r="AG89">
        <v>1346.7</v>
      </c>
      <c r="AH89">
        <v>1418.91</v>
      </c>
      <c r="AI89">
        <v>1425</v>
      </c>
      <c r="AJ89">
        <v>1431.61</v>
      </c>
      <c r="AK89">
        <v>1553.16</v>
      </c>
      <c r="AL89">
        <v>1659.76</v>
      </c>
      <c r="AM89">
        <v>1741.72</v>
      </c>
      <c r="AN89">
        <v>1691.46</v>
      </c>
      <c r="AO89">
        <v>1686.07</v>
      </c>
      <c r="AP89">
        <v>1573.09</v>
      </c>
      <c r="AQ89">
        <v>1507.16</v>
      </c>
      <c r="AR89">
        <v>1265.62</v>
      </c>
      <c r="AS89">
        <v>1097.92</v>
      </c>
      <c r="AT89">
        <v>1072.95</v>
      </c>
      <c r="AU89">
        <v>1266.7</v>
      </c>
      <c r="AV89">
        <v>1474.77</v>
      </c>
      <c r="AW89">
        <v>1656.66</v>
      </c>
      <c r="AX89">
        <v>1612.92</v>
      </c>
      <c r="AY89">
        <v>1572.9</v>
      </c>
      <c r="AZ89">
        <v>1600.81</v>
      </c>
      <c r="BA89">
        <v>1646.25</v>
      </c>
      <c r="BB89">
        <v>1591.84</v>
      </c>
      <c r="BC89">
        <v>1600.73</v>
      </c>
      <c r="BD89">
        <v>1621.4</v>
      </c>
      <c r="BE89">
        <v>1621.4</v>
      </c>
      <c r="BF89">
        <v>1625.6</v>
      </c>
      <c r="BG89">
        <v>1688.06</v>
      </c>
      <c r="BH89">
        <v>1692.26</v>
      </c>
      <c r="BI89">
        <v>1692.26</v>
      </c>
      <c r="BJ89">
        <v>1664</v>
      </c>
      <c r="BK89">
        <v>1912.97</v>
      </c>
      <c r="BL89">
        <v>2153.44</v>
      </c>
      <c r="BM89">
        <v>2159.88</v>
      </c>
      <c r="BN89">
        <v>2159.88</v>
      </c>
      <c r="BO89">
        <v>2159.88</v>
      </c>
      <c r="BP89">
        <v>2114.94</v>
      </c>
      <c r="BQ89">
        <v>2001.03</v>
      </c>
      <c r="BR89">
        <v>2000.4</v>
      </c>
      <c r="BS89">
        <v>2057.28</v>
      </c>
      <c r="BT89">
        <v>1945.83</v>
      </c>
      <c r="BU89">
        <v>2141.93</v>
      </c>
      <c r="BV89">
        <v>2212.86</v>
      </c>
      <c r="BW89">
        <v>2245.97</v>
      </c>
      <c r="BX89">
        <v>2390.31</v>
      </c>
      <c r="BY89">
        <v>2425</v>
      </c>
      <c r="BZ89">
        <v>2425</v>
      </c>
      <c r="CA89">
        <v>2425</v>
      </c>
      <c r="CB89">
        <v>2425</v>
      </c>
      <c r="CC89">
        <v>2425</v>
      </c>
      <c r="CD89">
        <v>2425</v>
      </c>
      <c r="CE89">
        <v>2425</v>
      </c>
      <c r="CF89">
        <v>2425</v>
      </c>
      <c r="CG89">
        <v>2425</v>
      </c>
      <c r="CH89">
        <v>2425</v>
      </c>
      <c r="CI89">
        <v>2425</v>
      </c>
      <c r="CJ89">
        <v>2425</v>
      </c>
      <c r="CK89">
        <v>2425</v>
      </c>
      <c r="CL89">
        <v>2425</v>
      </c>
      <c r="CM89">
        <v>2425</v>
      </c>
      <c r="CN89">
        <v>2425</v>
      </c>
      <c r="CO89">
        <v>2425</v>
      </c>
      <c r="CP89">
        <v>2425</v>
      </c>
      <c r="CQ89">
        <v>2425</v>
      </c>
      <c r="CR89">
        <v>2425</v>
      </c>
      <c r="CS89">
        <v>2425</v>
      </c>
      <c r="CT89">
        <v>2425</v>
      </c>
      <c r="CU89">
        <v>2425</v>
      </c>
      <c r="CV89">
        <v>2425</v>
      </c>
      <c r="CW89">
        <v>2425</v>
      </c>
      <c r="CX89">
        <v>2425</v>
      </c>
      <c r="CY89">
        <v>2452.72</v>
      </c>
      <c r="CZ89">
        <v>2844.39</v>
      </c>
      <c r="DA89">
        <v>3335.99</v>
      </c>
      <c r="DB89">
        <v>3425</v>
      </c>
      <c r="DC89">
        <v>3425</v>
      </c>
      <c r="DD89">
        <v>3425</v>
      </c>
      <c r="DE89">
        <v>3425</v>
      </c>
      <c r="DF89">
        <v>3425</v>
      </c>
      <c r="DG89">
        <v>3425</v>
      </c>
      <c r="DH89">
        <v>3425</v>
      </c>
      <c r="DI89">
        <v>3425</v>
      </c>
      <c r="DJ89">
        <v>3425</v>
      </c>
      <c r="DK89">
        <v>3425</v>
      </c>
      <c r="DL89">
        <v>3425</v>
      </c>
      <c r="DM89">
        <v>3425</v>
      </c>
      <c r="DN89">
        <v>3425</v>
      </c>
      <c r="DO89">
        <v>3425</v>
      </c>
      <c r="DP89">
        <v>3425</v>
      </c>
      <c r="DQ89">
        <v>3425</v>
      </c>
      <c r="DR89">
        <v>3425</v>
      </c>
      <c r="DS89">
        <v>3425</v>
      </c>
      <c r="DT89">
        <v>3425</v>
      </c>
      <c r="DU89">
        <v>3425</v>
      </c>
      <c r="DV89">
        <v>3425</v>
      </c>
      <c r="DW89">
        <v>3425</v>
      </c>
      <c r="DX89">
        <v>3425</v>
      </c>
      <c r="DY89">
        <v>3425</v>
      </c>
      <c r="DZ89">
        <v>3425</v>
      </c>
      <c r="EA89">
        <v>3425</v>
      </c>
      <c r="EB89">
        <v>3425</v>
      </c>
      <c r="EC89">
        <v>3425</v>
      </c>
      <c r="ED89">
        <v>3425</v>
      </c>
      <c r="EE89">
        <v>3425</v>
      </c>
      <c r="EF89">
        <v>3425</v>
      </c>
      <c r="EG89">
        <v>3425</v>
      </c>
      <c r="EH89">
        <v>3425</v>
      </c>
      <c r="EI89">
        <v>3425</v>
      </c>
      <c r="EJ89">
        <v>3425</v>
      </c>
      <c r="EK89">
        <v>3425</v>
      </c>
      <c r="EL89">
        <v>3425</v>
      </c>
      <c r="EM89">
        <v>3425</v>
      </c>
      <c r="EN89">
        <v>3425</v>
      </c>
      <c r="EO89">
        <v>3425</v>
      </c>
      <c r="EP89">
        <v>3425</v>
      </c>
      <c r="EQ89">
        <v>3425</v>
      </c>
      <c r="ER89">
        <v>3425</v>
      </c>
      <c r="ES89">
        <v>3425</v>
      </c>
      <c r="ET89">
        <v>3425</v>
      </c>
      <c r="EU89">
        <v>3425</v>
      </c>
      <c r="EV89">
        <v>3425</v>
      </c>
      <c r="EW89">
        <v>3425</v>
      </c>
      <c r="EX89">
        <v>3425</v>
      </c>
      <c r="EY89">
        <v>3425</v>
      </c>
      <c r="EZ89">
        <v>3425</v>
      </c>
      <c r="FA89">
        <v>3425</v>
      </c>
      <c r="FB89">
        <v>3425</v>
      </c>
      <c r="FC89">
        <v>3425</v>
      </c>
      <c r="FD89">
        <v>3425</v>
      </c>
      <c r="FE89">
        <v>3425</v>
      </c>
      <c r="FF89">
        <v>3425</v>
      </c>
      <c r="FG89">
        <v>3425</v>
      </c>
      <c r="FH89">
        <v>3425</v>
      </c>
      <c r="FI89">
        <v>3425</v>
      </c>
      <c r="FJ89">
        <v>3390.13</v>
      </c>
      <c r="FK89">
        <v>3142.91</v>
      </c>
      <c r="FL89">
        <v>3076.09</v>
      </c>
      <c r="FM89">
        <v>3012.37</v>
      </c>
      <c r="FN89">
        <v>2856.19</v>
      </c>
      <c r="FO89">
        <v>2703.12</v>
      </c>
      <c r="FP89">
        <v>2621.4</v>
      </c>
      <c r="FQ89">
        <v>2585.27</v>
      </c>
      <c r="FR89">
        <v>2383.86</v>
      </c>
      <c r="FS89">
        <v>1917</v>
      </c>
      <c r="FT89">
        <v>1659.48</v>
      </c>
      <c r="FU89">
        <v>1621.4</v>
      </c>
      <c r="FV89">
        <v>1621.4</v>
      </c>
      <c r="FW89">
        <v>1776.52</v>
      </c>
      <c r="FX89">
        <v>1769.13</v>
      </c>
      <c r="FY89">
        <v>1763.8</v>
      </c>
    </row>
    <row r="90" spans="1:181" ht="12.75">
      <c r="A90">
        <v>-87</v>
      </c>
      <c r="B90">
        <v>3368.23</v>
      </c>
      <c r="C90">
        <v>3128.89</v>
      </c>
      <c r="D90">
        <v>2847.07</v>
      </c>
      <c r="E90">
        <v>2490.62</v>
      </c>
      <c r="F90">
        <v>2444.85</v>
      </c>
      <c r="G90">
        <v>2544.01</v>
      </c>
      <c r="H90">
        <v>2525.03</v>
      </c>
      <c r="I90">
        <v>2404.29</v>
      </c>
      <c r="J90">
        <v>2330.38</v>
      </c>
      <c r="K90">
        <v>2265.35</v>
      </c>
      <c r="L90">
        <v>2006.3</v>
      </c>
      <c r="M90">
        <v>1923.4</v>
      </c>
      <c r="N90">
        <v>2028.87</v>
      </c>
      <c r="O90">
        <v>2072.69</v>
      </c>
      <c r="P90">
        <v>1947.53</v>
      </c>
      <c r="Q90">
        <v>2006.12</v>
      </c>
      <c r="R90">
        <v>2145.67</v>
      </c>
      <c r="S90">
        <v>2421.95</v>
      </c>
      <c r="T90">
        <v>2473.23</v>
      </c>
      <c r="U90">
        <v>2454.68</v>
      </c>
      <c r="V90">
        <v>2412.14</v>
      </c>
      <c r="W90">
        <v>2235.65</v>
      </c>
      <c r="X90">
        <v>2041.55</v>
      </c>
      <c r="Y90">
        <v>2097.62</v>
      </c>
      <c r="Z90">
        <v>2197.61</v>
      </c>
      <c r="AA90">
        <v>2438.95</v>
      </c>
      <c r="AB90">
        <v>2525.03</v>
      </c>
      <c r="AC90">
        <v>2473.23</v>
      </c>
      <c r="AD90">
        <v>2442.22</v>
      </c>
      <c r="AE90">
        <v>2425</v>
      </c>
      <c r="AF90">
        <v>2254.63</v>
      </c>
      <c r="AG90">
        <v>2151.85</v>
      </c>
      <c r="AH90">
        <v>2151.85</v>
      </c>
      <c r="AI90">
        <v>2151.85</v>
      </c>
      <c r="AJ90">
        <v>2261.44</v>
      </c>
      <c r="AK90">
        <v>2425</v>
      </c>
      <c r="AL90">
        <v>2425</v>
      </c>
      <c r="AM90">
        <v>2425</v>
      </c>
      <c r="AN90">
        <v>2425</v>
      </c>
      <c r="AO90">
        <v>2425</v>
      </c>
      <c r="AP90">
        <v>2425</v>
      </c>
      <c r="AQ90">
        <v>2428.44</v>
      </c>
      <c r="AR90">
        <v>2485.48</v>
      </c>
      <c r="AS90">
        <v>2485.78</v>
      </c>
      <c r="AT90">
        <v>2526.33</v>
      </c>
      <c r="AU90">
        <v>2525.03</v>
      </c>
      <c r="AV90">
        <v>2529.29</v>
      </c>
      <c r="AW90">
        <v>2580.4</v>
      </c>
      <c r="AX90">
        <v>2580.4</v>
      </c>
      <c r="AY90">
        <v>2580.4</v>
      </c>
      <c r="AZ90">
        <v>2580.4</v>
      </c>
      <c r="BA90">
        <v>2580.4</v>
      </c>
      <c r="BB90">
        <v>2580.4</v>
      </c>
      <c r="BC90">
        <v>2580.4</v>
      </c>
      <c r="BD90">
        <v>2580.4</v>
      </c>
      <c r="BE90">
        <v>2580.4</v>
      </c>
      <c r="BF90">
        <v>2580.4</v>
      </c>
      <c r="BG90">
        <v>2580.4</v>
      </c>
      <c r="BH90">
        <v>2580.4</v>
      </c>
      <c r="BI90">
        <v>2580.4</v>
      </c>
      <c r="BJ90">
        <v>2580.4</v>
      </c>
      <c r="BK90">
        <v>2580.4</v>
      </c>
      <c r="BL90">
        <v>2580.4</v>
      </c>
      <c r="BM90">
        <v>2580.4</v>
      </c>
      <c r="BN90">
        <v>2567.62</v>
      </c>
      <c r="BO90">
        <v>2506.53</v>
      </c>
      <c r="BP90">
        <v>2473.23</v>
      </c>
      <c r="BQ90">
        <v>2447.26</v>
      </c>
      <c r="BR90">
        <v>2425</v>
      </c>
      <c r="BS90">
        <v>2428.71</v>
      </c>
      <c r="BT90">
        <v>2439.84</v>
      </c>
      <c r="BU90">
        <v>2425</v>
      </c>
      <c r="BV90">
        <v>2425</v>
      </c>
      <c r="BW90">
        <v>2425</v>
      </c>
      <c r="BX90">
        <v>2425</v>
      </c>
      <c r="BY90">
        <v>2425</v>
      </c>
      <c r="BZ90">
        <v>2425</v>
      </c>
      <c r="CA90">
        <v>2425</v>
      </c>
      <c r="CB90">
        <v>2425</v>
      </c>
      <c r="CC90">
        <v>2425</v>
      </c>
      <c r="CD90">
        <v>2425</v>
      </c>
      <c r="CE90">
        <v>2445.92</v>
      </c>
      <c r="CF90">
        <v>2525.03</v>
      </c>
      <c r="CG90">
        <v>2525.03</v>
      </c>
      <c r="CH90">
        <v>2556.67</v>
      </c>
      <c r="CI90">
        <v>2580.4</v>
      </c>
      <c r="CJ90">
        <v>2580.4</v>
      </c>
      <c r="CK90">
        <v>2580.4</v>
      </c>
      <c r="CL90">
        <v>2580.4</v>
      </c>
      <c r="CM90">
        <v>2580.4</v>
      </c>
      <c r="CN90">
        <v>2580.4</v>
      </c>
      <c r="CO90">
        <v>2580.4</v>
      </c>
      <c r="CP90">
        <v>2580.4</v>
      </c>
      <c r="CQ90">
        <v>2580.4</v>
      </c>
      <c r="CR90">
        <v>2580.4</v>
      </c>
      <c r="CS90">
        <v>2580.4</v>
      </c>
      <c r="CT90">
        <v>2580.4</v>
      </c>
      <c r="CU90">
        <v>2580.4</v>
      </c>
      <c r="CV90">
        <v>2580.4</v>
      </c>
      <c r="CW90">
        <v>2580.4</v>
      </c>
      <c r="CX90">
        <v>2580.4</v>
      </c>
      <c r="CY90">
        <v>2580.4</v>
      </c>
      <c r="CZ90">
        <v>2580.4</v>
      </c>
      <c r="DA90">
        <v>2949.27</v>
      </c>
      <c r="DB90">
        <v>3425</v>
      </c>
      <c r="DC90">
        <v>3425</v>
      </c>
      <c r="DD90">
        <v>3425</v>
      </c>
      <c r="DE90">
        <v>3425</v>
      </c>
      <c r="DF90">
        <v>3425</v>
      </c>
      <c r="DG90">
        <v>3425</v>
      </c>
      <c r="DH90">
        <v>3425</v>
      </c>
      <c r="DI90">
        <v>3425</v>
      </c>
      <c r="DJ90">
        <v>3425</v>
      </c>
      <c r="DK90">
        <v>3425</v>
      </c>
      <c r="DL90">
        <v>3425</v>
      </c>
      <c r="DM90">
        <v>3425</v>
      </c>
      <c r="DN90">
        <v>3425</v>
      </c>
      <c r="DO90">
        <v>3425</v>
      </c>
      <c r="DP90">
        <v>3425</v>
      </c>
      <c r="DQ90">
        <v>3425</v>
      </c>
      <c r="DR90">
        <v>3425</v>
      </c>
      <c r="DS90">
        <v>3425</v>
      </c>
      <c r="DT90">
        <v>3425</v>
      </c>
      <c r="DU90">
        <v>3425</v>
      </c>
      <c r="DV90">
        <v>3425</v>
      </c>
      <c r="DW90">
        <v>3425</v>
      </c>
      <c r="DX90">
        <v>3425</v>
      </c>
      <c r="DY90">
        <v>3425</v>
      </c>
      <c r="DZ90">
        <v>3425</v>
      </c>
      <c r="EA90">
        <v>3425</v>
      </c>
      <c r="EB90">
        <v>3425</v>
      </c>
      <c r="EC90">
        <v>3425</v>
      </c>
      <c r="ED90">
        <v>3425</v>
      </c>
      <c r="EE90">
        <v>3425</v>
      </c>
      <c r="EF90">
        <v>3425</v>
      </c>
      <c r="EG90">
        <v>3425</v>
      </c>
      <c r="EH90">
        <v>3425</v>
      </c>
      <c r="EI90">
        <v>3425</v>
      </c>
      <c r="EJ90">
        <v>3425</v>
      </c>
      <c r="EK90">
        <v>3425</v>
      </c>
      <c r="EL90">
        <v>3425</v>
      </c>
      <c r="EM90">
        <v>3425</v>
      </c>
      <c r="EN90">
        <v>3425</v>
      </c>
      <c r="EO90">
        <v>3425</v>
      </c>
      <c r="EP90">
        <v>3425</v>
      </c>
      <c r="EQ90">
        <v>3425</v>
      </c>
      <c r="ER90">
        <v>3425</v>
      </c>
      <c r="ES90">
        <v>3425</v>
      </c>
      <c r="ET90">
        <v>3425</v>
      </c>
      <c r="EU90">
        <v>3425</v>
      </c>
      <c r="EV90">
        <v>3425</v>
      </c>
      <c r="EW90">
        <v>3425</v>
      </c>
      <c r="EX90">
        <v>3425</v>
      </c>
      <c r="EY90">
        <v>3425</v>
      </c>
      <c r="EZ90">
        <v>3425</v>
      </c>
      <c r="FA90">
        <v>3425</v>
      </c>
      <c r="FB90">
        <v>3425</v>
      </c>
      <c r="FC90">
        <v>3425</v>
      </c>
      <c r="FD90">
        <v>3425</v>
      </c>
      <c r="FE90">
        <v>3425</v>
      </c>
      <c r="FF90">
        <v>3425</v>
      </c>
      <c r="FG90">
        <v>3425</v>
      </c>
      <c r="FH90">
        <v>3425</v>
      </c>
      <c r="FI90">
        <v>3425</v>
      </c>
      <c r="FJ90">
        <v>3425</v>
      </c>
      <c r="FK90">
        <v>3425</v>
      </c>
      <c r="FL90">
        <v>3425</v>
      </c>
      <c r="FM90">
        <v>3425</v>
      </c>
      <c r="FN90">
        <v>3425</v>
      </c>
      <c r="FO90">
        <v>3425</v>
      </c>
      <c r="FP90">
        <v>3425</v>
      </c>
      <c r="FQ90">
        <v>3425</v>
      </c>
      <c r="FR90">
        <v>3233.98</v>
      </c>
      <c r="FS90">
        <v>2972.65</v>
      </c>
      <c r="FT90">
        <v>2743.89</v>
      </c>
      <c r="FU90">
        <v>2584.61</v>
      </c>
      <c r="FV90">
        <v>2580.4</v>
      </c>
      <c r="FW90">
        <v>2580.4</v>
      </c>
      <c r="FX90">
        <v>2705.67</v>
      </c>
      <c r="FY90">
        <v>3123.99</v>
      </c>
    </row>
    <row r="91" spans="1:181" ht="12.75">
      <c r="A91">
        <v>-89</v>
      </c>
      <c r="B91">
        <v>3425</v>
      </c>
      <c r="C91">
        <v>3425</v>
      </c>
      <c r="D91">
        <v>3425</v>
      </c>
      <c r="E91">
        <v>3425</v>
      </c>
      <c r="F91">
        <v>3425</v>
      </c>
      <c r="G91">
        <v>3425</v>
      </c>
      <c r="H91">
        <v>3425</v>
      </c>
      <c r="I91">
        <v>3425</v>
      </c>
      <c r="J91">
        <v>3205.23</v>
      </c>
      <c r="K91">
        <v>3186.92</v>
      </c>
      <c r="L91">
        <v>3241.86</v>
      </c>
      <c r="M91">
        <v>3425</v>
      </c>
      <c r="N91">
        <v>3425</v>
      </c>
      <c r="O91">
        <v>3425</v>
      </c>
      <c r="P91">
        <v>3288.95</v>
      </c>
      <c r="Q91">
        <v>3186.92</v>
      </c>
      <c r="R91">
        <v>3186.92</v>
      </c>
      <c r="S91">
        <v>3322.96</v>
      </c>
      <c r="T91">
        <v>3425</v>
      </c>
      <c r="U91">
        <v>3370.06</v>
      </c>
      <c r="V91">
        <v>3425</v>
      </c>
      <c r="W91">
        <v>3425</v>
      </c>
      <c r="X91">
        <v>3425</v>
      </c>
      <c r="Y91">
        <v>3425</v>
      </c>
      <c r="Z91">
        <v>3425</v>
      </c>
      <c r="AA91">
        <v>3425</v>
      </c>
      <c r="AB91">
        <v>3425</v>
      </c>
      <c r="AC91">
        <v>3425</v>
      </c>
      <c r="AD91">
        <v>3390.99</v>
      </c>
      <c r="AE91">
        <v>3170.07</v>
      </c>
      <c r="AF91">
        <v>2788.96</v>
      </c>
      <c r="AG91">
        <v>2586.91</v>
      </c>
      <c r="AH91">
        <v>2586.91</v>
      </c>
      <c r="AI91">
        <v>2436.57</v>
      </c>
      <c r="AJ91">
        <v>2425</v>
      </c>
      <c r="AK91">
        <v>2425</v>
      </c>
      <c r="AL91">
        <v>2425</v>
      </c>
      <c r="AM91">
        <v>2425</v>
      </c>
      <c r="AN91">
        <v>2425</v>
      </c>
      <c r="AO91">
        <v>2425</v>
      </c>
      <c r="AP91">
        <v>2462.36</v>
      </c>
      <c r="AQ91">
        <v>3059.7</v>
      </c>
      <c r="AR91">
        <v>3425</v>
      </c>
      <c r="AS91">
        <v>3425</v>
      </c>
      <c r="AT91">
        <v>3425</v>
      </c>
      <c r="AU91">
        <v>3425</v>
      </c>
      <c r="AV91">
        <v>3425</v>
      </c>
      <c r="AW91">
        <v>3425</v>
      </c>
      <c r="AX91">
        <v>3425</v>
      </c>
      <c r="AY91">
        <v>3425</v>
      </c>
      <c r="AZ91">
        <v>3425</v>
      </c>
      <c r="BA91">
        <v>3425</v>
      </c>
      <c r="BB91">
        <v>3425</v>
      </c>
      <c r="BC91">
        <v>3425</v>
      </c>
      <c r="BD91">
        <v>3425</v>
      </c>
      <c r="BE91">
        <v>3425</v>
      </c>
      <c r="BF91">
        <v>3425</v>
      </c>
      <c r="BG91">
        <v>3425</v>
      </c>
      <c r="BH91">
        <v>3425</v>
      </c>
      <c r="BI91">
        <v>3425</v>
      </c>
      <c r="BJ91">
        <v>3425</v>
      </c>
      <c r="BK91">
        <v>3425</v>
      </c>
      <c r="BL91">
        <v>3425</v>
      </c>
      <c r="BM91">
        <v>3425</v>
      </c>
      <c r="BN91">
        <v>3425</v>
      </c>
      <c r="BO91">
        <v>3425</v>
      </c>
      <c r="BP91">
        <v>3425</v>
      </c>
      <c r="BQ91">
        <v>3351.74</v>
      </c>
      <c r="BR91">
        <v>3186.92</v>
      </c>
      <c r="BS91">
        <v>3260.17</v>
      </c>
      <c r="BT91">
        <v>3333.43</v>
      </c>
      <c r="BU91">
        <v>3186.92</v>
      </c>
      <c r="BV91">
        <v>3186.92</v>
      </c>
      <c r="BW91">
        <v>3186.92</v>
      </c>
      <c r="BX91">
        <v>3186.92</v>
      </c>
      <c r="BY91">
        <v>3170.07</v>
      </c>
      <c r="BZ91">
        <v>2967.87</v>
      </c>
      <c r="CA91">
        <v>2967.87</v>
      </c>
      <c r="CB91">
        <v>3052.12</v>
      </c>
      <c r="CC91">
        <v>3186.92</v>
      </c>
      <c r="CD91">
        <v>3186.92</v>
      </c>
      <c r="CE91">
        <v>3305.96</v>
      </c>
      <c r="CF91">
        <v>3425</v>
      </c>
      <c r="CG91">
        <v>3425</v>
      </c>
      <c r="CH91">
        <v>3425</v>
      </c>
      <c r="CI91">
        <v>3425</v>
      </c>
      <c r="CJ91">
        <v>3425</v>
      </c>
      <c r="CK91">
        <v>3425</v>
      </c>
      <c r="CL91">
        <v>3425</v>
      </c>
      <c r="CM91">
        <v>3425</v>
      </c>
      <c r="CN91">
        <v>3425</v>
      </c>
      <c r="CO91">
        <v>3425</v>
      </c>
      <c r="CP91">
        <v>3425</v>
      </c>
      <c r="CQ91">
        <v>3425</v>
      </c>
      <c r="CR91">
        <v>3425</v>
      </c>
      <c r="CS91">
        <v>3425</v>
      </c>
      <c r="CT91">
        <v>3425</v>
      </c>
      <c r="CU91">
        <v>3425</v>
      </c>
      <c r="CV91">
        <v>3425</v>
      </c>
      <c r="CW91">
        <v>3425</v>
      </c>
      <c r="CX91">
        <v>3425</v>
      </c>
      <c r="CY91">
        <v>3425</v>
      </c>
      <c r="CZ91">
        <v>3425</v>
      </c>
      <c r="DA91">
        <v>3425</v>
      </c>
      <c r="DB91">
        <v>3425</v>
      </c>
      <c r="DC91">
        <v>3425</v>
      </c>
      <c r="DD91">
        <v>3425</v>
      </c>
      <c r="DE91">
        <v>3425</v>
      </c>
      <c r="DF91">
        <v>3425</v>
      </c>
      <c r="DG91">
        <v>3425</v>
      </c>
      <c r="DH91">
        <v>3425</v>
      </c>
      <c r="DI91">
        <v>3425</v>
      </c>
      <c r="DJ91">
        <v>3425</v>
      </c>
      <c r="DK91">
        <v>3425</v>
      </c>
      <c r="DL91">
        <v>3425</v>
      </c>
      <c r="DM91">
        <v>3425</v>
      </c>
      <c r="DN91">
        <v>3425</v>
      </c>
      <c r="DO91">
        <v>3425</v>
      </c>
      <c r="DP91">
        <v>3425</v>
      </c>
      <c r="DQ91">
        <v>3425</v>
      </c>
      <c r="DR91">
        <v>3425</v>
      </c>
      <c r="DS91">
        <v>3425</v>
      </c>
      <c r="DT91">
        <v>3425</v>
      </c>
      <c r="DU91">
        <v>3425</v>
      </c>
      <c r="DV91">
        <v>3425</v>
      </c>
      <c r="DW91">
        <v>3425</v>
      </c>
      <c r="DX91">
        <v>3425</v>
      </c>
      <c r="DY91">
        <v>3425</v>
      </c>
      <c r="DZ91">
        <v>3425</v>
      </c>
      <c r="EA91">
        <v>3425</v>
      </c>
      <c r="EB91">
        <v>3425</v>
      </c>
      <c r="EC91">
        <v>3425</v>
      </c>
      <c r="ED91">
        <v>3425</v>
      </c>
      <c r="EE91">
        <v>3425</v>
      </c>
      <c r="EF91">
        <v>3425</v>
      </c>
      <c r="EG91">
        <v>3425</v>
      </c>
      <c r="EH91">
        <v>3425</v>
      </c>
      <c r="EI91">
        <v>3425</v>
      </c>
      <c r="EJ91">
        <v>3425</v>
      </c>
      <c r="EK91">
        <v>3425</v>
      </c>
      <c r="EL91">
        <v>3425</v>
      </c>
      <c r="EM91">
        <v>3425</v>
      </c>
      <c r="EN91">
        <v>3425</v>
      </c>
      <c r="EO91">
        <v>3425</v>
      </c>
      <c r="EP91">
        <v>3425</v>
      </c>
      <c r="EQ91">
        <v>3425</v>
      </c>
      <c r="ER91">
        <v>3425</v>
      </c>
      <c r="ES91">
        <v>3425</v>
      </c>
      <c r="ET91">
        <v>3425</v>
      </c>
      <c r="EU91">
        <v>3425</v>
      </c>
      <c r="EV91">
        <v>3425</v>
      </c>
      <c r="EW91">
        <v>3425</v>
      </c>
      <c r="EX91">
        <v>3425</v>
      </c>
      <c r="EY91">
        <v>3425</v>
      </c>
      <c r="EZ91">
        <v>3425</v>
      </c>
      <c r="FA91">
        <v>3425</v>
      </c>
      <c r="FB91">
        <v>3425</v>
      </c>
      <c r="FC91">
        <v>3425</v>
      </c>
      <c r="FD91">
        <v>3425</v>
      </c>
      <c r="FE91">
        <v>3425</v>
      </c>
      <c r="FF91">
        <v>3425</v>
      </c>
      <c r="FG91">
        <v>3425</v>
      </c>
      <c r="FH91">
        <v>3425</v>
      </c>
      <c r="FI91">
        <v>3425</v>
      </c>
      <c r="FJ91">
        <v>3425</v>
      </c>
      <c r="FK91">
        <v>3425</v>
      </c>
      <c r="FL91">
        <v>3425</v>
      </c>
      <c r="FM91">
        <v>3425</v>
      </c>
      <c r="FN91">
        <v>3425</v>
      </c>
      <c r="FO91">
        <v>3425</v>
      </c>
      <c r="FP91">
        <v>3425</v>
      </c>
      <c r="FQ91">
        <v>3425</v>
      </c>
      <c r="FR91">
        <v>3425</v>
      </c>
      <c r="FS91">
        <v>3425</v>
      </c>
      <c r="FT91">
        <v>3425</v>
      </c>
      <c r="FU91">
        <v>3425</v>
      </c>
      <c r="FV91">
        <v>3425</v>
      </c>
      <c r="FW91">
        <v>3425</v>
      </c>
      <c r="FX91">
        <v>3425</v>
      </c>
      <c r="FY91">
        <v>3425</v>
      </c>
    </row>
  </sheetData>
  <conditionalFormatting sqref="A1:IV65536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Sohl</dc:creator>
  <cp:keywords/>
  <dc:description/>
  <cp:lastModifiedBy>Linda Sohl</cp:lastModifiedBy>
  <dcterms:created xsi:type="dcterms:W3CDTF">2008-10-10T15:36:38Z</dcterms:created>
  <cp:category/>
  <cp:version/>
  <cp:contentType/>
  <cp:contentStatus/>
</cp:coreProperties>
</file>