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371" windowWidth="8595" windowHeight="9720" activeTab="0"/>
  </bookViews>
  <sheets>
    <sheet name="Table" sheetId="1" r:id="rId1"/>
    <sheet name="Avg 2002-2004" sheetId="2" r:id="rId2"/>
    <sheet name="Avg 2005-2007" sheetId="3" r:id="rId3"/>
    <sheet name="Chg In Avg" sheetId="4" r:id="rId4"/>
  </sheets>
  <definedNames>
    <definedName name="Block_Label" localSheetId="1" hidden="1">"'[AverageFatalities(Maps).xls]2006Table'!$B$2:$B$55"</definedName>
    <definedName name="Block_Label" localSheetId="2" hidden="1">"'[AverageFatalities(Maps).xls]2006Table'!$B$2:$B$55"</definedName>
    <definedName name="Block_Label" localSheetId="3" hidden="1">"'[AverageFatalities(Maps).xls]2006Table'!$B$2:$B$55"</definedName>
    <definedName name="Block_Var_1" localSheetId="1" hidden="1">"'[AverageFatalities(Maps).xls]2006Table'!$C$2:$C$55"</definedName>
    <definedName name="Block_Var_1" localSheetId="2" hidden="1">"'[AverageFatalities(Maps).xls]2006Table'!$D$2:$D$55"</definedName>
    <definedName name="Block_Var_1" localSheetId="3" hidden="1">"'[AverageFatalities(Maps).xls]2006Table'!$E$2:$E$55"</definedName>
    <definedName name="Borders" localSheetId="1" hidden="1">FALSE</definedName>
    <definedName name="Borders" localSheetId="2" hidden="1">FALSE</definedName>
    <definedName name="Borders" localSheetId="3" hidden="1">FALSE</definedName>
    <definedName name="BW_Patterns" localSheetId="1" hidden="1">FALSE</definedName>
    <definedName name="BW_Patterns" localSheetId="2" hidden="1">FALSE</definedName>
    <definedName name="BW_Patterns" localSheetId="3" hidden="1">FALSE</definedName>
    <definedName name="Color_1" localSheetId="1" hidden="1">45</definedName>
    <definedName name="Color_1" localSheetId="2" hidden="1">45</definedName>
    <definedName name="Color_1" localSheetId="3" hidden="1">45</definedName>
    <definedName name="Color_2" localSheetId="1" hidden="1">27</definedName>
    <definedName name="Color_2" localSheetId="2" hidden="1">27</definedName>
    <definedName name="Color_2" localSheetId="3" hidden="1">27</definedName>
    <definedName name="Color_3" localSheetId="1" hidden="1">41</definedName>
    <definedName name="Color_3" localSheetId="2" hidden="1">41</definedName>
    <definedName name="Color_3" localSheetId="3" hidden="1">41</definedName>
    <definedName name="Data_Row_Count" localSheetId="1" hidden="1">54</definedName>
    <definedName name="Data_Row_Count" localSheetId="2" hidden="1">54</definedName>
    <definedName name="Data_Row_Count" localSheetId="3" hidden="1">54</definedName>
    <definedName name="Data_Var_Count" localSheetId="1" hidden="1">1</definedName>
    <definedName name="Data_Var_Count" localSheetId="2" hidden="1">1</definedName>
    <definedName name="Data_Var_Count" localSheetId="3" hidden="1">1</definedName>
    <definedName name="Legend_Num_Stats" localSheetId="1" hidden="1">FALSE</definedName>
    <definedName name="Legend_Num_Stats" localSheetId="2" hidden="1">FALSE</definedName>
    <definedName name="Legend_Num_Stats" localSheetId="3" hidden="1">FALSE</definedName>
    <definedName name="Legend_Placement" localSheetId="1" hidden="1">6</definedName>
    <definedName name="Legend_Placement" localSheetId="2" hidden="1">6</definedName>
    <definedName name="Legend_Placement" localSheetId="3" hidden="1">6</definedName>
    <definedName name="Map_Region" localSheetId="1" hidden="1">"USA States"</definedName>
    <definedName name="Map_Region" localSheetId="2" hidden="1">"USA States"</definedName>
    <definedName name="Map_Region" localSheetId="3" hidden="1">"USA States"</definedName>
    <definedName name="Map_Type" localSheetId="1" hidden="1">"Shaded"</definedName>
    <definedName name="Map_Type" localSheetId="2" hidden="1">"Shaded"</definedName>
    <definedName name="Map_Type" localSheetId="3" hidden="1">"Shaded"</definedName>
    <definedName name="Orig_Obj_Loc" localSheetId="1" hidden="1">TRUE</definedName>
    <definedName name="Orig_Obj_Loc" localSheetId="2" hidden="1">TRUE</definedName>
    <definedName name="Orig_Obj_Loc" localSheetId="3" hidden="1">TRUE</definedName>
    <definedName name="Pin_Labels_Data" localSheetId="1" hidden="1">TRUE</definedName>
    <definedName name="Pin_Labels_Data" localSheetId="2" hidden="1">TRUE</definedName>
    <definedName name="Pin_Labels_Data" localSheetId="3" hidden="1">TRUE</definedName>
    <definedName name="Pin_Labels_Obj" localSheetId="1" hidden="1">TRUE</definedName>
    <definedName name="Pin_Labels_Obj" localSheetId="2" hidden="1">TRUE</definedName>
    <definedName name="Pin_Labels_Obj" localSheetId="3" hidden="1">TRUE</definedName>
    <definedName name="Pin_Labels_State" localSheetId="1" hidden="1">FALSE</definedName>
    <definedName name="Pin_Labels_State" localSheetId="2" hidden="1">FALSE</definedName>
    <definedName name="Pin_Labels_State" localSheetId="3" hidden="1">FALSE</definedName>
    <definedName name="_xlnm.Print_Area" localSheetId="1">'Avg 2002-2004'!$A$4:$BW$151</definedName>
    <definedName name="_xlnm.Print_Area" localSheetId="2">'Avg 2005-2007'!$A$4:$BW$151</definedName>
    <definedName name="_xlnm.Print_Area" localSheetId="3">'Chg In Avg'!$A$4:$BW$151</definedName>
    <definedName name="Range_Count" localSheetId="1" hidden="1">3</definedName>
    <definedName name="Range_Count" localSheetId="2" hidden="1">3</definedName>
    <definedName name="Range_Count" localSheetId="3" hidden="1">3</definedName>
    <definedName name="Range_Max_1" localSheetId="3" hidden="1">0</definedName>
    <definedName name="Range_Max_2" localSheetId="3" hidden="1">1</definedName>
    <definedName name="Range_Max_3" localSheetId="3" hidden="1">181</definedName>
    <definedName name="Range_Min_1" localSheetId="3" hidden="1">-310</definedName>
    <definedName name="Range_Min_2" localSheetId="3" hidden="1">0</definedName>
    <definedName name="Range_Min_3" localSheetId="3" hidden="1">1</definedName>
    <definedName name="Range_Type" localSheetId="1" hidden="1">1</definedName>
    <definedName name="Range_Type" localSheetId="2" hidden="1">1</definedName>
    <definedName name="Range_Type" localSheetId="3" hidden="1">3</definedName>
    <definedName name="Screen_Tips" localSheetId="1" hidden="1">FALSE</definedName>
    <definedName name="Screen_Tips" localSheetId="2" hidden="1">FALSE</definedName>
    <definedName name="Screen_Tips" localSheetId="3" hidden="1">FALSE</definedName>
    <definedName name="Screen_Tips_Obj" localSheetId="1" hidden="1">FALSE</definedName>
    <definedName name="Screen_Tips_Obj" localSheetId="2" hidden="1">FALSE</definedName>
    <definedName name="Screen_Tips_Obj" localSheetId="3" hidden="1">FALSE</definedName>
    <definedName name="Sheet_Type" localSheetId="1" hidden="1">"Map"</definedName>
    <definedName name="Sheet_Type" localSheetId="2" hidden="1">"Map"</definedName>
    <definedName name="Sheet_Type" localSheetId="3" hidden="1">"Map"</definedName>
  </definedNames>
  <calcPr fullCalcOnLoad="1"/>
</workbook>
</file>

<file path=xl/sharedStrings.xml><?xml version="1.0" encoding="utf-8"?>
<sst xmlns="http://schemas.openxmlformats.org/spreadsheetml/2006/main" count="113" uniqueCount="113">
  <si>
    <t>USA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</si>
  <si>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</si>
  <si>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</si>
  <si>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</si>
  <si>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</si>
  <si>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</si>
  <si>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</si>
  <si>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</si>
  <si>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</si>
  <si>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</si>
  <si>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</si>
  <si>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</si>
  <si>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</si>
  <si>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</si>
  <si>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</si>
  <si>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</si>
  <si>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</si>
  <si>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</si>
  <si>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</si>
  <si>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</si>
  <si>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</si>
  <si>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</si>
  <si>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</si>
  <si>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</si>
  <si>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</si>
  <si>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</si>
  <si>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</si>
  <si>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</si>
  <si>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</si>
  <si>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</si>
  <si>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</si>
  <si>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</si>
  <si>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</si>
  <si>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</si>
  <si>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</si>
  <si>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</si>
  <si>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</si>
  <si>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</si>
  <si>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</si>
  <si>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</si>
  <si>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</si>
  <si>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</si>
  <si>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</si>
  <si>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</si>
  <si>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</si>
  <si>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</si>
  <si>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</si>
  <si>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</si>
  <si>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</si>
  <si>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</si>
  <si>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</si>
  <si>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</si>
  <si>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</si>
  <si>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</si>
  <si>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</si>
  <si>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</si>
  <si>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</si>
  <si>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</si>
  <si>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</si>
  <si>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</si>
  <si>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</si>
  <si>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</si>
  <si>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</si>
  <si>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</si>
  <si>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</si>
  <si>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</si>
  <si>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</si>
  <si>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</si>
  <si>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</si>
  <si>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</si>
  <si>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</si>
  <si>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</si>
  <si>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</si>
  <si>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</si>
  <si>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</si>
  <si>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</si>
  <si>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</si>
  <si>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</si>
  <si>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</si>
  <si>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</si>
  <si>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</si>
  <si>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</si>
  <si>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</si>
  <si>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</si>
  <si>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</si>
  <si>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</si>
  <si>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</si>
  <si>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</si>
  <si>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</si>
  <si>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</si>
  <si>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</si>
  <si>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</si>
  <si>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</si>
  <si>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</si>
  <si>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</si>
  <si>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</si>
  <si>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</si>
  <si>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</si>
  <si>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</si>
  <si>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</si>
  <si>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</si>
  <si>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</si>
  <si>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</si>
  <si>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</si>
  <si>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</si>
  <si>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</si>
  <si>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</si>
  <si>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</si>
  <si>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</si>
  <si>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State</t>
  </si>
  <si>
    <t>Chg in Avg</t>
  </si>
  <si>
    <t>2002-2004</t>
  </si>
  <si>
    <t>2005-2007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</si>
</sst>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_)"/>
  </numFmts>
  <fonts count="8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  <font>
      <sz val="48"/>
      <name val="Arial"/>
      <family val="0"/>
    </font>
    <font>
      <b/>
      <sz val="100"/>
      <name val="Arial"/>
      <family val="0"/>
    </font>
    <font>
      <sz val="30"/>
      <name val="Arial"/>
      <family val="0"/>
    </font>
    <font>
      <b/>
      <sz val="10"/>
      <name val="Arial"/>
      <family val="2"/>
    </font>
    <font>
      <b/>
      <sz val="8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0" xfId="19" applyAlignment="1">
      <alignment/>
    </xf>
    <xf numFmtId="0" fontId="2" fillId="0" borderId="0" xfId="22" applyAlignment="1">
      <alignment/>
    </xf>
    <xf numFmtId="0" fontId="3" fillId="0" borderId="0" xfId="21" applyAlignment="1">
      <alignment/>
    </xf>
    <xf numFmtId="0" fontId="4" fillId="0" borderId="0" xfId="23" applyAlignment="1">
      <alignment/>
    </xf>
    <xf numFmtId="0" fontId="5" fillId="0" borderId="0" xfId="20" applyAlignment="1">
      <alignment/>
    </xf>
    <xf numFmtId="1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Map Data Values" xfId="19"/>
    <cellStyle name="Map Distance" xfId="20"/>
    <cellStyle name="Map Legend" xfId="21"/>
    <cellStyle name="Map Object Names" xfId="22"/>
    <cellStyle name="Map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3</xdr:row>
      <xdr:rowOff>76200</xdr:rowOff>
    </xdr:from>
    <xdr:to>
      <xdr:col>74</xdr:col>
      <xdr:colOff>209550</xdr:colOff>
      <xdr:row>150</xdr:row>
      <xdr:rowOff>0</xdr:rowOff>
    </xdr:to>
    <xdr:sp>
      <xdr:nvSpPr>
        <xdr:cNvPr id="1" name="Map Background"/>
        <xdr:cNvSpPr>
          <a:spLocks/>
        </xdr:cNvSpPr>
      </xdr:nvSpPr>
      <xdr:spPr>
        <a:xfrm>
          <a:off x="238125" y="561975"/>
          <a:ext cx="34509075" cy="2372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161925</xdr:colOff>
      <xdr:row>93</xdr:row>
      <xdr:rowOff>133350</xdr:rowOff>
    </xdr:from>
    <xdr:to>
      <xdr:col>51</xdr:col>
      <xdr:colOff>152400</xdr:colOff>
      <xdr:row>116</xdr:row>
      <xdr:rowOff>152400</xdr:rowOff>
    </xdr:to>
    <xdr:sp>
      <xdr:nvSpPr>
        <xdr:cNvPr id="2" name="Alabama"/>
        <xdr:cNvSpPr>
          <a:spLocks/>
        </xdr:cNvSpPr>
      </xdr:nvSpPr>
      <xdr:spPr>
        <a:xfrm>
          <a:off x="21631275" y="15192375"/>
          <a:ext cx="2324100" cy="3743325"/>
        </a:xfrm>
        <a:custGeom>
          <a:pathLst>
            <a:path h="16384" w="16384">
              <a:moveTo>
                <a:pt x="14101" y="6128"/>
              </a:moveTo>
              <a:lnTo>
                <a:pt x="14101" y="6087"/>
              </a:lnTo>
              <a:lnTo>
                <a:pt x="13631" y="5086"/>
              </a:lnTo>
              <a:lnTo>
                <a:pt x="13564" y="4878"/>
              </a:lnTo>
              <a:lnTo>
                <a:pt x="13295" y="4336"/>
              </a:lnTo>
              <a:lnTo>
                <a:pt x="12959" y="3544"/>
              </a:lnTo>
              <a:lnTo>
                <a:pt x="12825" y="3335"/>
              </a:lnTo>
              <a:lnTo>
                <a:pt x="12691" y="2960"/>
              </a:lnTo>
              <a:lnTo>
                <a:pt x="12355" y="2376"/>
              </a:lnTo>
              <a:lnTo>
                <a:pt x="11952" y="1334"/>
              </a:lnTo>
              <a:lnTo>
                <a:pt x="11885" y="1209"/>
              </a:lnTo>
              <a:lnTo>
                <a:pt x="11549" y="459"/>
              </a:lnTo>
              <a:lnTo>
                <a:pt x="11348" y="0"/>
              </a:lnTo>
              <a:lnTo>
                <a:pt x="10274" y="83"/>
              </a:lnTo>
              <a:lnTo>
                <a:pt x="8259" y="167"/>
              </a:lnTo>
              <a:lnTo>
                <a:pt x="6245" y="292"/>
              </a:lnTo>
              <a:lnTo>
                <a:pt x="6043" y="292"/>
              </a:lnTo>
              <a:lnTo>
                <a:pt x="4365" y="375"/>
              </a:lnTo>
              <a:lnTo>
                <a:pt x="4297" y="375"/>
              </a:lnTo>
              <a:lnTo>
                <a:pt x="2619" y="459"/>
              </a:lnTo>
              <a:lnTo>
                <a:pt x="940" y="542"/>
              </a:lnTo>
              <a:lnTo>
                <a:pt x="67" y="584"/>
              </a:lnTo>
              <a:lnTo>
                <a:pt x="0" y="625"/>
              </a:lnTo>
              <a:lnTo>
                <a:pt x="201" y="792"/>
              </a:lnTo>
              <a:lnTo>
                <a:pt x="336" y="875"/>
              </a:lnTo>
              <a:lnTo>
                <a:pt x="470" y="959"/>
              </a:lnTo>
              <a:lnTo>
                <a:pt x="403" y="2001"/>
              </a:lnTo>
              <a:lnTo>
                <a:pt x="403" y="2418"/>
              </a:lnTo>
              <a:lnTo>
                <a:pt x="403" y="2877"/>
              </a:lnTo>
              <a:lnTo>
                <a:pt x="403" y="3669"/>
              </a:lnTo>
              <a:lnTo>
                <a:pt x="403" y="3752"/>
              </a:lnTo>
              <a:lnTo>
                <a:pt x="336" y="4836"/>
              </a:lnTo>
              <a:lnTo>
                <a:pt x="336" y="5545"/>
              </a:lnTo>
              <a:lnTo>
                <a:pt x="269" y="6337"/>
              </a:lnTo>
              <a:lnTo>
                <a:pt x="269" y="7337"/>
              </a:lnTo>
              <a:lnTo>
                <a:pt x="201" y="7588"/>
              </a:lnTo>
              <a:lnTo>
                <a:pt x="201" y="8713"/>
              </a:lnTo>
              <a:lnTo>
                <a:pt x="134" y="9630"/>
              </a:lnTo>
              <a:lnTo>
                <a:pt x="134" y="9922"/>
              </a:lnTo>
              <a:lnTo>
                <a:pt x="134" y="11048"/>
              </a:lnTo>
              <a:lnTo>
                <a:pt x="201" y="11673"/>
              </a:lnTo>
              <a:lnTo>
                <a:pt x="403" y="12549"/>
              </a:lnTo>
              <a:lnTo>
                <a:pt x="604" y="13591"/>
              </a:lnTo>
              <a:lnTo>
                <a:pt x="739" y="14008"/>
              </a:lnTo>
              <a:lnTo>
                <a:pt x="873" y="14841"/>
              </a:lnTo>
              <a:lnTo>
                <a:pt x="1074" y="15925"/>
              </a:lnTo>
              <a:lnTo>
                <a:pt x="1276" y="15884"/>
              </a:lnTo>
              <a:lnTo>
                <a:pt x="1343" y="15925"/>
              </a:lnTo>
              <a:lnTo>
                <a:pt x="1477" y="15925"/>
              </a:lnTo>
              <a:lnTo>
                <a:pt x="1612" y="15925"/>
              </a:lnTo>
              <a:lnTo>
                <a:pt x="1813" y="15925"/>
              </a:lnTo>
              <a:lnTo>
                <a:pt x="1880" y="15967"/>
              </a:lnTo>
              <a:lnTo>
                <a:pt x="2014" y="16050"/>
              </a:lnTo>
              <a:lnTo>
                <a:pt x="2149" y="16092"/>
              </a:lnTo>
              <a:lnTo>
                <a:pt x="2216" y="16092"/>
              </a:lnTo>
              <a:lnTo>
                <a:pt x="2283" y="16092"/>
              </a:lnTo>
              <a:lnTo>
                <a:pt x="2283" y="16009"/>
              </a:lnTo>
              <a:lnTo>
                <a:pt x="2350" y="15925"/>
              </a:lnTo>
              <a:lnTo>
                <a:pt x="2350" y="15759"/>
              </a:lnTo>
              <a:lnTo>
                <a:pt x="2350" y="15634"/>
              </a:lnTo>
              <a:lnTo>
                <a:pt x="2350" y="15383"/>
              </a:lnTo>
              <a:lnTo>
                <a:pt x="2283" y="15300"/>
              </a:lnTo>
              <a:lnTo>
                <a:pt x="2350" y="15258"/>
              </a:lnTo>
              <a:lnTo>
                <a:pt x="2350" y="15217"/>
              </a:lnTo>
              <a:lnTo>
                <a:pt x="2417" y="15175"/>
              </a:lnTo>
              <a:lnTo>
                <a:pt x="2484" y="15133"/>
              </a:lnTo>
              <a:lnTo>
                <a:pt x="2484" y="14967"/>
              </a:lnTo>
              <a:lnTo>
                <a:pt x="2484" y="14925"/>
              </a:lnTo>
              <a:lnTo>
                <a:pt x="2552" y="14841"/>
              </a:lnTo>
              <a:lnTo>
                <a:pt x="2552" y="14800"/>
              </a:lnTo>
              <a:lnTo>
                <a:pt x="2552" y="14716"/>
              </a:lnTo>
              <a:lnTo>
                <a:pt x="2552" y="14591"/>
              </a:lnTo>
              <a:lnTo>
                <a:pt x="2619" y="14550"/>
              </a:lnTo>
              <a:lnTo>
                <a:pt x="2686" y="14550"/>
              </a:lnTo>
              <a:lnTo>
                <a:pt x="2820" y="14591"/>
              </a:lnTo>
              <a:lnTo>
                <a:pt x="3022" y="14841"/>
              </a:lnTo>
              <a:lnTo>
                <a:pt x="3156" y="14967"/>
              </a:lnTo>
              <a:lnTo>
                <a:pt x="3156" y="15133"/>
              </a:lnTo>
              <a:lnTo>
                <a:pt x="3223" y="15217"/>
              </a:lnTo>
              <a:lnTo>
                <a:pt x="3223" y="15300"/>
              </a:lnTo>
              <a:lnTo>
                <a:pt x="3089" y="15425"/>
              </a:lnTo>
              <a:lnTo>
                <a:pt x="3223" y="15550"/>
              </a:lnTo>
              <a:lnTo>
                <a:pt x="3223" y="15675"/>
              </a:lnTo>
              <a:lnTo>
                <a:pt x="3357" y="15759"/>
              </a:lnTo>
              <a:lnTo>
                <a:pt x="3492" y="15800"/>
              </a:lnTo>
              <a:lnTo>
                <a:pt x="3626" y="15800"/>
              </a:lnTo>
              <a:lnTo>
                <a:pt x="3626" y="15884"/>
              </a:lnTo>
              <a:lnTo>
                <a:pt x="3760" y="16009"/>
              </a:lnTo>
              <a:lnTo>
                <a:pt x="3895" y="16050"/>
              </a:lnTo>
              <a:lnTo>
                <a:pt x="3895" y="16176"/>
              </a:lnTo>
              <a:lnTo>
                <a:pt x="3760" y="16217"/>
              </a:lnTo>
              <a:lnTo>
                <a:pt x="3425" y="16259"/>
              </a:lnTo>
              <a:lnTo>
                <a:pt x="3156" y="16259"/>
              </a:lnTo>
              <a:lnTo>
                <a:pt x="3022" y="16259"/>
              </a:lnTo>
              <a:lnTo>
                <a:pt x="2954" y="16301"/>
              </a:lnTo>
              <a:lnTo>
                <a:pt x="2887" y="16384"/>
              </a:lnTo>
              <a:lnTo>
                <a:pt x="2954" y="16384"/>
              </a:lnTo>
              <a:lnTo>
                <a:pt x="3156" y="16384"/>
              </a:lnTo>
              <a:lnTo>
                <a:pt x="3357" y="16342"/>
              </a:lnTo>
              <a:lnTo>
                <a:pt x="3559" y="16342"/>
              </a:lnTo>
              <a:lnTo>
                <a:pt x="3895" y="16301"/>
              </a:lnTo>
              <a:lnTo>
                <a:pt x="4499" y="16217"/>
              </a:lnTo>
              <a:lnTo>
                <a:pt x="4835" y="16134"/>
              </a:lnTo>
              <a:lnTo>
                <a:pt x="4835" y="16050"/>
              </a:lnTo>
              <a:lnTo>
                <a:pt x="4835" y="16009"/>
              </a:lnTo>
              <a:lnTo>
                <a:pt x="4969" y="16009"/>
              </a:lnTo>
              <a:lnTo>
                <a:pt x="5103" y="16009"/>
              </a:lnTo>
              <a:lnTo>
                <a:pt x="5170" y="15842"/>
              </a:lnTo>
              <a:lnTo>
                <a:pt x="5305" y="15842"/>
              </a:lnTo>
              <a:lnTo>
                <a:pt x="5439" y="15759"/>
              </a:lnTo>
              <a:lnTo>
                <a:pt x="5439" y="15717"/>
              </a:lnTo>
              <a:lnTo>
                <a:pt x="5506" y="15675"/>
              </a:lnTo>
              <a:lnTo>
                <a:pt x="5573" y="15634"/>
              </a:lnTo>
              <a:lnTo>
                <a:pt x="5640" y="15634"/>
              </a:lnTo>
              <a:lnTo>
                <a:pt x="5708" y="15550"/>
              </a:lnTo>
              <a:lnTo>
                <a:pt x="5708" y="15509"/>
              </a:lnTo>
              <a:lnTo>
                <a:pt x="5439" y="15425"/>
              </a:lnTo>
              <a:lnTo>
                <a:pt x="5372" y="15383"/>
              </a:lnTo>
              <a:lnTo>
                <a:pt x="5305" y="15300"/>
              </a:lnTo>
              <a:lnTo>
                <a:pt x="5372" y="15258"/>
              </a:lnTo>
              <a:lnTo>
                <a:pt x="5439" y="15133"/>
              </a:lnTo>
              <a:lnTo>
                <a:pt x="5506" y="15008"/>
              </a:lnTo>
              <a:lnTo>
                <a:pt x="5573" y="14883"/>
              </a:lnTo>
              <a:lnTo>
                <a:pt x="5439" y="14800"/>
              </a:lnTo>
              <a:lnTo>
                <a:pt x="5305" y="14758"/>
              </a:lnTo>
              <a:lnTo>
                <a:pt x="5238" y="14716"/>
              </a:lnTo>
              <a:lnTo>
                <a:pt x="5103" y="14675"/>
              </a:lnTo>
              <a:lnTo>
                <a:pt x="4835" y="14508"/>
              </a:lnTo>
              <a:lnTo>
                <a:pt x="4499" y="14300"/>
              </a:lnTo>
              <a:lnTo>
                <a:pt x="4432" y="14258"/>
              </a:lnTo>
              <a:lnTo>
                <a:pt x="4365" y="14216"/>
              </a:lnTo>
              <a:lnTo>
                <a:pt x="4365" y="14133"/>
              </a:lnTo>
              <a:lnTo>
                <a:pt x="4432" y="14008"/>
              </a:lnTo>
              <a:lnTo>
                <a:pt x="4499" y="13924"/>
              </a:lnTo>
              <a:lnTo>
                <a:pt x="4432" y="13758"/>
              </a:lnTo>
              <a:lnTo>
                <a:pt x="6446" y="13632"/>
              </a:lnTo>
              <a:lnTo>
                <a:pt x="8192" y="13549"/>
              </a:lnTo>
              <a:lnTo>
                <a:pt x="8595" y="13507"/>
              </a:lnTo>
              <a:lnTo>
                <a:pt x="10072" y="13424"/>
              </a:lnTo>
              <a:lnTo>
                <a:pt x="10945" y="13382"/>
              </a:lnTo>
              <a:lnTo>
                <a:pt x="11617" y="13341"/>
              </a:lnTo>
              <a:lnTo>
                <a:pt x="14034" y="13174"/>
              </a:lnTo>
              <a:lnTo>
                <a:pt x="14168" y="13174"/>
              </a:lnTo>
              <a:lnTo>
                <a:pt x="16384" y="13049"/>
              </a:lnTo>
              <a:lnTo>
                <a:pt x="16250" y="12882"/>
              </a:lnTo>
              <a:lnTo>
                <a:pt x="16250" y="12799"/>
              </a:lnTo>
              <a:lnTo>
                <a:pt x="16183" y="12757"/>
              </a:lnTo>
              <a:lnTo>
                <a:pt x="16183" y="12674"/>
              </a:lnTo>
              <a:lnTo>
                <a:pt x="15981" y="12590"/>
              </a:lnTo>
              <a:lnTo>
                <a:pt x="15847" y="12507"/>
              </a:lnTo>
              <a:lnTo>
                <a:pt x="15780" y="12423"/>
              </a:lnTo>
              <a:lnTo>
                <a:pt x="15713" y="12257"/>
              </a:lnTo>
              <a:lnTo>
                <a:pt x="15713" y="12132"/>
              </a:lnTo>
              <a:lnTo>
                <a:pt x="15780" y="12090"/>
              </a:lnTo>
              <a:lnTo>
                <a:pt x="15780" y="11965"/>
              </a:lnTo>
              <a:lnTo>
                <a:pt x="15780" y="11715"/>
              </a:lnTo>
              <a:lnTo>
                <a:pt x="15780" y="11590"/>
              </a:lnTo>
              <a:lnTo>
                <a:pt x="15780" y="11465"/>
              </a:lnTo>
              <a:lnTo>
                <a:pt x="15780" y="11340"/>
              </a:lnTo>
              <a:lnTo>
                <a:pt x="15847" y="11173"/>
              </a:lnTo>
              <a:lnTo>
                <a:pt x="15713" y="11048"/>
              </a:lnTo>
              <a:lnTo>
                <a:pt x="15511" y="10798"/>
              </a:lnTo>
              <a:lnTo>
                <a:pt x="15377" y="10673"/>
              </a:lnTo>
              <a:lnTo>
                <a:pt x="15377" y="10506"/>
              </a:lnTo>
              <a:lnTo>
                <a:pt x="15310" y="10464"/>
              </a:lnTo>
              <a:lnTo>
                <a:pt x="15242" y="10214"/>
              </a:lnTo>
              <a:lnTo>
                <a:pt x="15377" y="9964"/>
              </a:lnTo>
              <a:lnTo>
                <a:pt x="15511" y="9880"/>
              </a:lnTo>
              <a:lnTo>
                <a:pt x="15511" y="9755"/>
              </a:lnTo>
              <a:lnTo>
                <a:pt x="15511" y="9672"/>
              </a:lnTo>
              <a:lnTo>
                <a:pt x="15511" y="9547"/>
              </a:lnTo>
              <a:lnTo>
                <a:pt x="15511" y="9464"/>
              </a:lnTo>
              <a:lnTo>
                <a:pt x="15511" y="9422"/>
              </a:lnTo>
              <a:lnTo>
                <a:pt x="15444" y="9338"/>
              </a:lnTo>
              <a:lnTo>
                <a:pt x="15511" y="9213"/>
              </a:lnTo>
              <a:lnTo>
                <a:pt x="15780" y="9130"/>
              </a:lnTo>
              <a:lnTo>
                <a:pt x="15847" y="9047"/>
              </a:lnTo>
              <a:lnTo>
                <a:pt x="15914" y="8963"/>
              </a:lnTo>
              <a:lnTo>
                <a:pt x="16048" y="8922"/>
              </a:lnTo>
              <a:lnTo>
                <a:pt x="16115" y="8838"/>
              </a:lnTo>
              <a:lnTo>
                <a:pt x="15981" y="8755"/>
              </a:lnTo>
              <a:lnTo>
                <a:pt x="15780" y="8671"/>
              </a:lnTo>
              <a:lnTo>
                <a:pt x="15645" y="8630"/>
              </a:lnTo>
              <a:lnTo>
                <a:pt x="15713" y="8463"/>
              </a:lnTo>
              <a:lnTo>
                <a:pt x="15713" y="8338"/>
              </a:lnTo>
              <a:lnTo>
                <a:pt x="15578" y="8171"/>
              </a:lnTo>
              <a:lnTo>
                <a:pt x="15578" y="8088"/>
              </a:lnTo>
              <a:lnTo>
                <a:pt x="15511" y="7963"/>
              </a:lnTo>
              <a:lnTo>
                <a:pt x="15310" y="7921"/>
              </a:lnTo>
              <a:lnTo>
                <a:pt x="15108" y="7754"/>
              </a:lnTo>
              <a:lnTo>
                <a:pt x="14974" y="7629"/>
              </a:lnTo>
              <a:lnTo>
                <a:pt x="14974" y="7504"/>
              </a:lnTo>
              <a:lnTo>
                <a:pt x="14840" y="7337"/>
              </a:lnTo>
              <a:lnTo>
                <a:pt x="14840" y="7296"/>
              </a:lnTo>
              <a:lnTo>
                <a:pt x="14772" y="7212"/>
              </a:lnTo>
              <a:lnTo>
                <a:pt x="14705" y="7171"/>
              </a:lnTo>
              <a:lnTo>
                <a:pt x="14571" y="7004"/>
              </a:lnTo>
              <a:lnTo>
                <a:pt x="14437" y="6920"/>
              </a:lnTo>
              <a:lnTo>
                <a:pt x="14101" y="612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79</xdr:row>
      <xdr:rowOff>142875</xdr:rowOff>
    </xdr:from>
    <xdr:to>
      <xdr:col>19</xdr:col>
      <xdr:colOff>19050</xdr:colOff>
      <xdr:row>109</xdr:row>
      <xdr:rowOff>47625</xdr:rowOff>
    </xdr:to>
    <xdr:sp>
      <xdr:nvSpPr>
        <xdr:cNvPr id="3" name="Arizona"/>
        <xdr:cNvSpPr>
          <a:spLocks/>
        </xdr:cNvSpPr>
      </xdr:nvSpPr>
      <xdr:spPr>
        <a:xfrm>
          <a:off x="4752975" y="12934950"/>
          <a:ext cx="4133850" cy="4762500"/>
        </a:xfrm>
        <a:custGeom>
          <a:pathLst>
            <a:path h="16384" w="16384">
              <a:moveTo>
                <a:pt x="8041" y="15368"/>
              </a:moveTo>
              <a:lnTo>
                <a:pt x="8268" y="15466"/>
              </a:lnTo>
              <a:lnTo>
                <a:pt x="8721" y="15696"/>
              </a:lnTo>
              <a:lnTo>
                <a:pt x="9023" y="15761"/>
              </a:lnTo>
              <a:lnTo>
                <a:pt x="9929" y="15892"/>
              </a:lnTo>
              <a:lnTo>
                <a:pt x="10344" y="15925"/>
              </a:lnTo>
              <a:lnTo>
                <a:pt x="10646" y="15991"/>
              </a:lnTo>
              <a:lnTo>
                <a:pt x="11552" y="16089"/>
              </a:lnTo>
              <a:lnTo>
                <a:pt x="12496" y="16220"/>
              </a:lnTo>
              <a:lnTo>
                <a:pt x="13515" y="16351"/>
              </a:lnTo>
              <a:lnTo>
                <a:pt x="13968" y="16384"/>
              </a:lnTo>
              <a:lnTo>
                <a:pt x="14421" y="13599"/>
              </a:lnTo>
              <a:lnTo>
                <a:pt x="14572" y="12681"/>
              </a:lnTo>
              <a:lnTo>
                <a:pt x="14761" y="11600"/>
              </a:lnTo>
              <a:lnTo>
                <a:pt x="14987" y="10125"/>
              </a:lnTo>
              <a:lnTo>
                <a:pt x="15327" y="8028"/>
              </a:lnTo>
              <a:lnTo>
                <a:pt x="15516" y="7045"/>
              </a:lnTo>
              <a:lnTo>
                <a:pt x="15969" y="4325"/>
              </a:lnTo>
              <a:lnTo>
                <a:pt x="16384" y="1704"/>
              </a:lnTo>
              <a:lnTo>
                <a:pt x="16120" y="1704"/>
              </a:lnTo>
              <a:lnTo>
                <a:pt x="15516" y="1606"/>
              </a:lnTo>
              <a:lnTo>
                <a:pt x="14761" y="1507"/>
              </a:lnTo>
              <a:lnTo>
                <a:pt x="14270" y="1442"/>
              </a:lnTo>
              <a:lnTo>
                <a:pt x="14081" y="1409"/>
              </a:lnTo>
              <a:lnTo>
                <a:pt x="13892" y="1409"/>
              </a:lnTo>
              <a:lnTo>
                <a:pt x="13364" y="1343"/>
              </a:lnTo>
              <a:lnTo>
                <a:pt x="12798" y="1245"/>
              </a:lnTo>
              <a:lnTo>
                <a:pt x="12458" y="1212"/>
              </a:lnTo>
              <a:lnTo>
                <a:pt x="12307" y="1180"/>
              </a:lnTo>
              <a:lnTo>
                <a:pt x="12118" y="1147"/>
              </a:lnTo>
              <a:lnTo>
                <a:pt x="11439" y="1081"/>
              </a:lnTo>
              <a:lnTo>
                <a:pt x="11137" y="1016"/>
              </a:lnTo>
              <a:lnTo>
                <a:pt x="10948" y="983"/>
              </a:lnTo>
              <a:lnTo>
                <a:pt x="10759" y="950"/>
              </a:lnTo>
              <a:lnTo>
                <a:pt x="10117" y="885"/>
              </a:lnTo>
              <a:lnTo>
                <a:pt x="9476" y="786"/>
              </a:lnTo>
              <a:lnTo>
                <a:pt x="8872" y="688"/>
              </a:lnTo>
              <a:lnTo>
                <a:pt x="8381" y="623"/>
              </a:lnTo>
              <a:lnTo>
                <a:pt x="8079" y="557"/>
              </a:lnTo>
              <a:lnTo>
                <a:pt x="7626" y="492"/>
              </a:lnTo>
              <a:lnTo>
                <a:pt x="7210" y="426"/>
              </a:lnTo>
              <a:lnTo>
                <a:pt x="6984" y="393"/>
              </a:lnTo>
              <a:lnTo>
                <a:pt x="6304" y="295"/>
              </a:lnTo>
              <a:lnTo>
                <a:pt x="5700" y="197"/>
              </a:lnTo>
              <a:lnTo>
                <a:pt x="5021" y="66"/>
              </a:lnTo>
              <a:lnTo>
                <a:pt x="4530" y="0"/>
              </a:lnTo>
              <a:lnTo>
                <a:pt x="4417" y="393"/>
              </a:lnTo>
              <a:lnTo>
                <a:pt x="4039" y="2032"/>
              </a:lnTo>
              <a:lnTo>
                <a:pt x="3926" y="2195"/>
              </a:lnTo>
              <a:lnTo>
                <a:pt x="3813" y="2294"/>
              </a:lnTo>
              <a:lnTo>
                <a:pt x="3737" y="2425"/>
              </a:lnTo>
              <a:lnTo>
                <a:pt x="3586" y="2458"/>
              </a:lnTo>
              <a:lnTo>
                <a:pt x="3435" y="2425"/>
              </a:lnTo>
              <a:lnTo>
                <a:pt x="3322" y="2359"/>
              </a:lnTo>
              <a:lnTo>
                <a:pt x="3322" y="2163"/>
              </a:lnTo>
              <a:lnTo>
                <a:pt x="3171" y="2064"/>
              </a:lnTo>
              <a:lnTo>
                <a:pt x="2945" y="2032"/>
              </a:lnTo>
              <a:lnTo>
                <a:pt x="2794" y="1966"/>
              </a:lnTo>
              <a:lnTo>
                <a:pt x="2567" y="1966"/>
              </a:lnTo>
              <a:lnTo>
                <a:pt x="2416" y="1999"/>
              </a:lnTo>
              <a:lnTo>
                <a:pt x="2341" y="1999"/>
              </a:lnTo>
              <a:lnTo>
                <a:pt x="2265" y="2130"/>
              </a:lnTo>
              <a:lnTo>
                <a:pt x="2303" y="2261"/>
              </a:lnTo>
              <a:lnTo>
                <a:pt x="2265" y="2392"/>
              </a:lnTo>
              <a:lnTo>
                <a:pt x="2265" y="2523"/>
              </a:lnTo>
              <a:lnTo>
                <a:pt x="2303" y="2589"/>
              </a:lnTo>
              <a:lnTo>
                <a:pt x="2227" y="2818"/>
              </a:lnTo>
              <a:lnTo>
                <a:pt x="2190" y="3015"/>
              </a:lnTo>
              <a:lnTo>
                <a:pt x="2190" y="3178"/>
              </a:lnTo>
              <a:lnTo>
                <a:pt x="2190" y="3310"/>
              </a:lnTo>
              <a:lnTo>
                <a:pt x="2190" y="3473"/>
              </a:lnTo>
              <a:lnTo>
                <a:pt x="2152" y="3604"/>
              </a:lnTo>
              <a:lnTo>
                <a:pt x="2114" y="3736"/>
              </a:lnTo>
              <a:lnTo>
                <a:pt x="2190" y="3867"/>
              </a:lnTo>
              <a:lnTo>
                <a:pt x="2190" y="3998"/>
              </a:lnTo>
              <a:lnTo>
                <a:pt x="2190" y="4194"/>
              </a:lnTo>
              <a:lnTo>
                <a:pt x="2190" y="4325"/>
              </a:lnTo>
              <a:lnTo>
                <a:pt x="2190" y="4456"/>
              </a:lnTo>
              <a:lnTo>
                <a:pt x="2076" y="4588"/>
              </a:lnTo>
              <a:lnTo>
                <a:pt x="1963" y="4620"/>
              </a:lnTo>
              <a:lnTo>
                <a:pt x="1925" y="4850"/>
              </a:lnTo>
              <a:lnTo>
                <a:pt x="1888" y="4981"/>
              </a:lnTo>
              <a:lnTo>
                <a:pt x="1925" y="5210"/>
              </a:lnTo>
              <a:lnTo>
                <a:pt x="2001" y="5276"/>
              </a:lnTo>
              <a:lnTo>
                <a:pt x="2076" y="5308"/>
              </a:lnTo>
              <a:lnTo>
                <a:pt x="2039" y="5374"/>
              </a:lnTo>
              <a:lnTo>
                <a:pt x="1963" y="5439"/>
              </a:lnTo>
              <a:lnTo>
                <a:pt x="2190" y="5734"/>
              </a:lnTo>
              <a:lnTo>
                <a:pt x="2227" y="5997"/>
              </a:lnTo>
              <a:lnTo>
                <a:pt x="2265" y="6062"/>
              </a:lnTo>
              <a:lnTo>
                <a:pt x="2265" y="6390"/>
              </a:lnTo>
              <a:lnTo>
                <a:pt x="2416" y="6521"/>
              </a:lnTo>
              <a:lnTo>
                <a:pt x="2680" y="6816"/>
              </a:lnTo>
              <a:lnTo>
                <a:pt x="2718" y="6914"/>
              </a:lnTo>
              <a:lnTo>
                <a:pt x="2718" y="7012"/>
              </a:lnTo>
              <a:lnTo>
                <a:pt x="2567" y="7045"/>
              </a:lnTo>
              <a:lnTo>
                <a:pt x="2454" y="7143"/>
              </a:lnTo>
              <a:lnTo>
                <a:pt x="2227" y="7209"/>
              </a:lnTo>
              <a:lnTo>
                <a:pt x="1963" y="7274"/>
              </a:lnTo>
              <a:lnTo>
                <a:pt x="1888" y="7373"/>
              </a:lnTo>
              <a:lnTo>
                <a:pt x="1812" y="7471"/>
              </a:lnTo>
              <a:lnTo>
                <a:pt x="1737" y="7504"/>
              </a:lnTo>
              <a:lnTo>
                <a:pt x="1774" y="7569"/>
              </a:lnTo>
              <a:lnTo>
                <a:pt x="1586" y="7602"/>
              </a:lnTo>
              <a:lnTo>
                <a:pt x="1510" y="7700"/>
              </a:lnTo>
              <a:lnTo>
                <a:pt x="1435" y="8094"/>
              </a:lnTo>
              <a:lnTo>
                <a:pt x="1435" y="8225"/>
              </a:lnTo>
              <a:lnTo>
                <a:pt x="1359" y="8290"/>
              </a:lnTo>
              <a:lnTo>
                <a:pt x="1359" y="8487"/>
              </a:lnTo>
              <a:lnTo>
                <a:pt x="1284" y="8585"/>
              </a:lnTo>
              <a:lnTo>
                <a:pt x="1208" y="8684"/>
              </a:lnTo>
              <a:lnTo>
                <a:pt x="1095" y="8684"/>
              </a:lnTo>
              <a:lnTo>
                <a:pt x="1095" y="8782"/>
              </a:lnTo>
              <a:lnTo>
                <a:pt x="1019" y="8815"/>
              </a:lnTo>
              <a:lnTo>
                <a:pt x="982" y="8880"/>
              </a:lnTo>
              <a:lnTo>
                <a:pt x="831" y="8913"/>
              </a:lnTo>
              <a:lnTo>
                <a:pt x="755" y="8978"/>
              </a:lnTo>
              <a:lnTo>
                <a:pt x="717" y="9077"/>
              </a:lnTo>
              <a:lnTo>
                <a:pt x="642" y="9208"/>
              </a:lnTo>
              <a:lnTo>
                <a:pt x="717" y="9339"/>
              </a:lnTo>
              <a:lnTo>
                <a:pt x="642" y="9667"/>
              </a:lnTo>
              <a:lnTo>
                <a:pt x="604" y="9830"/>
              </a:lnTo>
              <a:lnTo>
                <a:pt x="717" y="9896"/>
              </a:lnTo>
              <a:lnTo>
                <a:pt x="982" y="9994"/>
              </a:lnTo>
              <a:lnTo>
                <a:pt x="1095" y="10125"/>
              </a:lnTo>
              <a:lnTo>
                <a:pt x="1095" y="10289"/>
              </a:lnTo>
              <a:lnTo>
                <a:pt x="1057" y="10453"/>
              </a:lnTo>
              <a:lnTo>
                <a:pt x="906" y="10551"/>
              </a:lnTo>
              <a:lnTo>
                <a:pt x="793" y="10715"/>
              </a:lnTo>
              <a:lnTo>
                <a:pt x="680" y="10748"/>
              </a:lnTo>
              <a:lnTo>
                <a:pt x="529" y="10715"/>
              </a:lnTo>
              <a:lnTo>
                <a:pt x="415" y="10682"/>
              </a:lnTo>
              <a:lnTo>
                <a:pt x="340" y="10715"/>
              </a:lnTo>
              <a:lnTo>
                <a:pt x="189" y="10846"/>
              </a:lnTo>
              <a:lnTo>
                <a:pt x="38" y="11076"/>
              </a:lnTo>
              <a:lnTo>
                <a:pt x="0" y="11239"/>
              </a:lnTo>
              <a:lnTo>
                <a:pt x="264" y="11370"/>
              </a:lnTo>
              <a:lnTo>
                <a:pt x="1133" y="11829"/>
              </a:lnTo>
              <a:lnTo>
                <a:pt x="1812" y="12190"/>
              </a:lnTo>
              <a:lnTo>
                <a:pt x="2492" y="12517"/>
              </a:lnTo>
              <a:lnTo>
                <a:pt x="3133" y="12878"/>
              </a:lnTo>
              <a:lnTo>
                <a:pt x="3398" y="13009"/>
              </a:lnTo>
              <a:lnTo>
                <a:pt x="3775" y="13206"/>
              </a:lnTo>
              <a:lnTo>
                <a:pt x="4379" y="13533"/>
              </a:lnTo>
              <a:lnTo>
                <a:pt x="5021" y="13861"/>
              </a:lnTo>
              <a:lnTo>
                <a:pt x="5814" y="14254"/>
              </a:lnTo>
              <a:lnTo>
                <a:pt x="6493" y="14582"/>
              </a:lnTo>
              <a:lnTo>
                <a:pt x="7475" y="15073"/>
              </a:lnTo>
              <a:lnTo>
                <a:pt x="8041" y="1536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88</xdr:row>
      <xdr:rowOff>19050</xdr:rowOff>
    </xdr:from>
    <xdr:to>
      <xdr:col>44</xdr:col>
      <xdr:colOff>152400</xdr:colOff>
      <xdr:row>105</xdr:row>
      <xdr:rowOff>19050</xdr:rowOff>
    </xdr:to>
    <xdr:sp>
      <xdr:nvSpPr>
        <xdr:cNvPr id="4" name="Arkansas"/>
        <xdr:cNvSpPr>
          <a:spLocks/>
        </xdr:cNvSpPr>
      </xdr:nvSpPr>
      <xdr:spPr>
        <a:xfrm>
          <a:off x="17621250" y="14268450"/>
          <a:ext cx="3067050" cy="2752725"/>
        </a:xfrm>
        <a:custGeom>
          <a:pathLst>
            <a:path h="16384" w="16384">
              <a:moveTo>
                <a:pt x="14094" y="7597"/>
              </a:moveTo>
              <a:lnTo>
                <a:pt x="14349" y="7540"/>
              </a:lnTo>
              <a:lnTo>
                <a:pt x="14450" y="7427"/>
              </a:lnTo>
              <a:lnTo>
                <a:pt x="14552" y="7370"/>
              </a:lnTo>
              <a:lnTo>
                <a:pt x="14603" y="7200"/>
              </a:lnTo>
              <a:lnTo>
                <a:pt x="14654" y="7143"/>
              </a:lnTo>
              <a:lnTo>
                <a:pt x="14654" y="7087"/>
              </a:lnTo>
              <a:lnTo>
                <a:pt x="14603" y="7030"/>
              </a:lnTo>
              <a:lnTo>
                <a:pt x="14501" y="6860"/>
              </a:lnTo>
              <a:lnTo>
                <a:pt x="14501" y="6746"/>
              </a:lnTo>
              <a:lnTo>
                <a:pt x="14552" y="6690"/>
              </a:lnTo>
              <a:lnTo>
                <a:pt x="14603" y="6690"/>
              </a:lnTo>
              <a:lnTo>
                <a:pt x="14705" y="6633"/>
              </a:lnTo>
              <a:lnTo>
                <a:pt x="14756" y="6576"/>
              </a:lnTo>
              <a:lnTo>
                <a:pt x="14807" y="6463"/>
              </a:lnTo>
              <a:lnTo>
                <a:pt x="14858" y="6463"/>
              </a:lnTo>
              <a:lnTo>
                <a:pt x="14908" y="6463"/>
              </a:lnTo>
              <a:lnTo>
                <a:pt x="15010" y="6463"/>
              </a:lnTo>
              <a:lnTo>
                <a:pt x="15061" y="6463"/>
              </a:lnTo>
              <a:lnTo>
                <a:pt x="15163" y="6350"/>
              </a:lnTo>
              <a:lnTo>
                <a:pt x="15214" y="6179"/>
              </a:lnTo>
              <a:lnTo>
                <a:pt x="15163" y="6066"/>
              </a:lnTo>
              <a:lnTo>
                <a:pt x="15163" y="6009"/>
              </a:lnTo>
              <a:lnTo>
                <a:pt x="15214" y="5953"/>
              </a:lnTo>
              <a:lnTo>
                <a:pt x="15163" y="5839"/>
              </a:lnTo>
              <a:lnTo>
                <a:pt x="15112" y="5669"/>
              </a:lnTo>
              <a:lnTo>
                <a:pt x="15061" y="5442"/>
              </a:lnTo>
              <a:lnTo>
                <a:pt x="15061" y="5272"/>
              </a:lnTo>
              <a:lnTo>
                <a:pt x="15061" y="5159"/>
              </a:lnTo>
              <a:lnTo>
                <a:pt x="15010" y="5102"/>
              </a:lnTo>
              <a:lnTo>
                <a:pt x="15010" y="5046"/>
              </a:lnTo>
              <a:lnTo>
                <a:pt x="14858" y="5159"/>
              </a:lnTo>
              <a:lnTo>
                <a:pt x="14807" y="5159"/>
              </a:lnTo>
              <a:lnTo>
                <a:pt x="14756" y="5102"/>
              </a:lnTo>
              <a:lnTo>
                <a:pt x="14705" y="5046"/>
              </a:lnTo>
              <a:lnTo>
                <a:pt x="14756" y="4932"/>
              </a:lnTo>
              <a:lnTo>
                <a:pt x="14807" y="4876"/>
              </a:lnTo>
              <a:lnTo>
                <a:pt x="14858" y="4876"/>
              </a:lnTo>
              <a:lnTo>
                <a:pt x="14908" y="4762"/>
              </a:lnTo>
              <a:lnTo>
                <a:pt x="14959" y="4705"/>
              </a:lnTo>
              <a:lnTo>
                <a:pt x="15010" y="4649"/>
              </a:lnTo>
              <a:lnTo>
                <a:pt x="15061" y="4705"/>
              </a:lnTo>
              <a:lnTo>
                <a:pt x="15061" y="4876"/>
              </a:lnTo>
              <a:lnTo>
                <a:pt x="15112" y="4932"/>
              </a:lnTo>
              <a:lnTo>
                <a:pt x="15214" y="4932"/>
              </a:lnTo>
              <a:lnTo>
                <a:pt x="15265" y="4932"/>
              </a:lnTo>
              <a:lnTo>
                <a:pt x="15315" y="4819"/>
              </a:lnTo>
              <a:lnTo>
                <a:pt x="15366" y="4535"/>
              </a:lnTo>
              <a:lnTo>
                <a:pt x="15366" y="4479"/>
              </a:lnTo>
              <a:lnTo>
                <a:pt x="15468" y="4422"/>
              </a:lnTo>
              <a:lnTo>
                <a:pt x="15570" y="4422"/>
              </a:lnTo>
              <a:lnTo>
                <a:pt x="15621" y="4365"/>
              </a:lnTo>
              <a:lnTo>
                <a:pt x="15621" y="4252"/>
              </a:lnTo>
              <a:lnTo>
                <a:pt x="15621" y="4195"/>
              </a:lnTo>
              <a:lnTo>
                <a:pt x="15621" y="4025"/>
              </a:lnTo>
              <a:lnTo>
                <a:pt x="15723" y="3855"/>
              </a:lnTo>
              <a:lnTo>
                <a:pt x="15723" y="3798"/>
              </a:lnTo>
              <a:lnTo>
                <a:pt x="15672" y="3742"/>
              </a:lnTo>
              <a:lnTo>
                <a:pt x="15570" y="3742"/>
              </a:lnTo>
              <a:lnTo>
                <a:pt x="15468" y="3685"/>
              </a:lnTo>
              <a:lnTo>
                <a:pt x="15468" y="3572"/>
              </a:lnTo>
              <a:lnTo>
                <a:pt x="15468" y="3458"/>
              </a:lnTo>
              <a:lnTo>
                <a:pt x="15570" y="3402"/>
              </a:lnTo>
              <a:lnTo>
                <a:pt x="15824" y="3288"/>
              </a:lnTo>
              <a:lnTo>
                <a:pt x="15875" y="3231"/>
              </a:lnTo>
              <a:lnTo>
                <a:pt x="15926" y="3175"/>
              </a:lnTo>
              <a:lnTo>
                <a:pt x="15977" y="3118"/>
              </a:lnTo>
              <a:lnTo>
                <a:pt x="16079" y="3005"/>
              </a:lnTo>
              <a:lnTo>
                <a:pt x="16130" y="2948"/>
              </a:lnTo>
              <a:lnTo>
                <a:pt x="16130" y="2891"/>
              </a:lnTo>
              <a:lnTo>
                <a:pt x="16079" y="2778"/>
              </a:lnTo>
              <a:lnTo>
                <a:pt x="16079" y="2665"/>
              </a:lnTo>
              <a:lnTo>
                <a:pt x="16180" y="2608"/>
              </a:lnTo>
              <a:lnTo>
                <a:pt x="16333" y="2608"/>
              </a:lnTo>
              <a:lnTo>
                <a:pt x="16384" y="2551"/>
              </a:lnTo>
              <a:lnTo>
                <a:pt x="16333" y="2438"/>
              </a:lnTo>
              <a:lnTo>
                <a:pt x="16231" y="2324"/>
              </a:lnTo>
              <a:lnTo>
                <a:pt x="16130" y="2268"/>
              </a:lnTo>
              <a:lnTo>
                <a:pt x="16130" y="2154"/>
              </a:lnTo>
              <a:lnTo>
                <a:pt x="16028" y="2211"/>
              </a:lnTo>
              <a:lnTo>
                <a:pt x="15875" y="2211"/>
              </a:lnTo>
              <a:lnTo>
                <a:pt x="15315" y="2268"/>
              </a:lnTo>
              <a:lnTo>
                <a:pt x="14196" y="2324"/>
              </a:lnTo>
              <a:lnTo>
                <a:pt x="13942" y="2324"/>
              </a:lnTo>
              <a:lnTo>
                <a:pt x="13942" y="2268"/>
              </a:lnTo>
              <a:lnTo>
                <a:pt x="14298" y="1757"/>
              </a:lnTo>
              <a:lnTo>
                <a:pt x="14552" y="1474"/>
              </a:lnTo>
              <a:lnTo>
                <a:pt x="14552" y="1417"/>
              </a:lnTo>
              <a:lnTo>
                <a:pt x="14705" y="1304"/>
              </a:lnTo>
              <a:lnTo>
                <a:pt x="14756" y="1077"/>
              </a:lnTo>
              <a:lnTo>
                <a:pt x="14858" y="1020"/>
              </a:lnTo>
              <a:lnTo>
                <a:pt x="14908" y="680"/>
              </a:lnTo>
              <a:lnTo>
                <a:pt x="14858" y="510"/>
              </a:lnTo>
              <a:lnTo>
                <a:pt x="14756" y="454"/>
              </a:lnTo>
              <a:lnTo>
                <a:pt x="14705" y="397"/>
              </a:lnTo>
              <a:lnTo>
                <a:pt x="14603" y="170"/>
              </a:lnTo>
              <a:lnTo>
                <a:pt x="14501" y="0"/>
              </a:lnTo>
              <a:lnTo>
                <a:pt x="14349" y="0"/>
              </a:lnTo>
              <a:lnTo>
                <a:pt x="13178" y="57"/>
              </a:lnTo>
              <a:lnTo>
                <a:pt x="12517" y="113"/>
              </a:lnTo>
              <a:lnTo>
                <a:pt x="11347" y="227"/>
              </a:lnTo>
              <a:lnTo>
                <a:pt x="10431" y="283"/>
              </a:lnTo>
              <a:lnTo>
                <a:pt x="10329" y="283"/>
              </a:lnTo>
              <a:lnTo>
                <a:pt x="10278" y="283"/>
              </a:lnTo>
              <a:lnTo>
                <a:pt x="9617" y="283"/>
              </a:lnTo>
              <a:lnTo>
                <a:pt x="8141" y="397"/>
              </a:lnTo>
              <a:lnTo>
                <a:pt x="8039" y="397"/>
              </a:lnTo>
              <a:lnTo>
                <a:pt x="6767" y="454"/>
              </a:lnTo>
              <a:lnTo>
                <a:pt x="6055" y="454"/>
              </a:lnTo>
              <a:lnTo>
                <a:pt x="5801" y="454"/>
              </a:lnTo>
              <a:lnTo>
                <a:pt x="4325" y="510"/>
              </a:lnTo>
              <a:lnTo>
                <a:pt x="4274" y="510"/>
              </a:lnTo>
              <a:lnTo>
                <a:pt x="4223" y="510"/>
              </a:lnTo>
              <a:lnTo>
                <a:pt x="3358" y="567"/>
              </a:lnTo>
              <a:lnTo>
                <a:pt x="3358" y="510"/>
              </a:lnTo>
              <a:lnTo>
                <a:pt x="2442" y="567"/>
              </a:lnTo>
              <a:lnTo>
                <a:pt x="2391" y="567"/>
              </a:lnTo>
              <a:lnTo>
                <a:pt x="1781" y="567"/>
              </a:lnTo>
              <a:lnTo>
                <a:pt x="1730" y="567"/>
              </a:lnTo>
              <a:lnTo>
                <a:pt x="0" y="567"/>
              </a:lnTo>
              <a:lnTo>
                <a:pt x="153" y="2041"/>
              </a:lnTo>
              <a:lnTo>
                <a:pt x="204" y="2381"/>
              </a:lnTo>
              <a:lnTo>
                <a:pt x="458" y="3968"/>
              </a:lnTo>
              <a:lnTo>
                <a:pt x="509" y="4422"/>
              </a:lnTo>
              <a:lnTo>
                <a:pt x="611" y="5386"/>
              </a:lnTo>
              <a:lnTo>
                <a:pt x="661" y="5613"/>
              </a:lnTo>
              <a:lnTo>
                <a:pt x="611" y="7483"/>
              </a:lnTo>
              <a:lnTo>
                <a:pt x="611" y="8560"/>
              </a:lnTo>
              <a:lnTo>
                <a:pt x="560" y="9581"/>
              </a:lnTo>
              <a:lnTo>
                <a:pt x="560" y="10998"/>
              </a:lnTo>
              <a:lnTo>
                <a:pt x="560" y="12132"/>
              </a:lnTo>
              <a:lnTo>
                <a:pt x="560" y="13436"/>
              </a:lnTo>
              <a:lnTo>
                <a:pt x="560" y="13493"/>
              </a:lnTo>
              <a:lnTo>
                <a:pt x="611" y="13549"/>
              </a:lnTo>
              <a:lnTo>
                <a:pt x="611" y="13663"/>
              </a:lnTo>
              <a:lnTo>
                <a:pt x="712" y="13719"/>
              </a:lnTo>
              <a:lnTo>
                <a:pt x="712" y="13776"/>
              </a:lnTo>
              <a:lnTo>
                <a:pt x="814" y="13833"/>
              </a:lnTo>
              <a:lnTo>
                <a:pt x="865" y="13890"/>
              </a:lnTo>
              <a:lnTo>
                <a:pt x="916" y="13946"/>
              </a:lnTo>
              <a:lnTo>
                <a:pt x="1018" y="13890"/>
              </a:lnTo>
              <a:lnTo>
                <a:pt x="1221" y="13946"/>
              </a:lnTo>
              <a:lnTo>
                <a:pt x="1272" y="13890"/>
              </a:lnTo>
              <a:lnTo>
                <a:pt x="1323" y="13833"/>
              </a:lnTo>
              <a:lnTo>
                <a:pt x="1374" y="13833"/>
              </a:lnTo>
              <a:lnTo>
                <a:pt x="1425" y="13890"/>
              </a:lnTo>
              <a:lnTo>
                <a:pt x="1476" y="13776"/>
              </a:lnTo>
              <a:lnTo>
                <a:pt x="1526" y="13776"/>
              </a:lnTo>
              <a:lnTo>
                <a:pt x="1526" y="13719"/>
              </a:lnTo>
              <a:lnTo>
                <a:pt x="1628" y="13719"/>
              </a:lnTo>
              <a:lnTo>
                <a:pt x="1730" y="13833"/>
              </a:lnTo>
              <a:lnTo>
                <a:pt x="1832" y="13833"/>
              </a:lnTo>
              <a:lnTo>
                <a:pt x="1934" y="13776"/>
              </a:lnTo>
              <a:lnTo>
                <a:pt x="1984" y="13833"/>
              </a:lnTo>
              <a:lnTo>
                <a:pt x="2035" y="13890"/>
              </a:lnTo>
              <a:lnTo>
                <a:pt x="2086" y="15137"/>
              </a:lnTo>
              <a:lnTo>
                <a:pt x="2137" y="16327"/>
              </a:lnTo>
              <a:lnTo>
                <a:pt x="2849" y="16384"/>
              </a:lnTo>
              <a:lnTo>
                <a:pt x="3918" y="16384"/>
              </a:lnTo>
              <a:lnTo>
                <a:pt x="4020" y="16327"/>
              </a:lnTo>
              <a:lnTo>
                <a:pt x="4885" y="16327"/>
              </a:lnTo>
              <a:lnTo>
                <a:pt x="5750" y="16327"/>
              </a:lnTo>
              <a:lnTo>
                <a:pt x="6615" y="16271"/>
              </a:lnTo>
              <a:lnTo>
                <a:pt x="8803" y="16271"/>
              </a:lnTo>
              <a:lnTo>
                <a:pt x="8904" y="16214"/>
              </a:lnTo>
              <a:lnTo>
                <a:pt x="10940" y="16157"/>
              </a:lnTo>
              <a:lnTo>
                <a:pt x="11041" y="16157"/>
              </a:lnTo>
              <a:lnTo>
                <a:pt x="11550" y="16157"/>
              </a:lnTo>
              <a:lnTo>
                <a:pt x="11856" y="16157"/>
              </a:lnTo>
              <a:lnTo>
                <a:pt x="11906" y="16101"/>
              </a:lnTo>
              <a:lnTo>
                <a:pt x="12059" y="15930"/>
              </a:lnTo>
              <a:lnTo>
                <a:pt x="12059" y="15817"/>
              </a:lnTo>
              <a:lnTo>
                <a:pt x="12059" y="15760"/>
              </a:lnTo>
              <a:lnTo>
                <a:pt x="11906" y="15590"/>
              </a:lnTo>
              <a:lnTo>
                <a:pt x="11906" y="15534"/>
              </a:lnTo>
              <a:lnTo>
                <a:pt x="11906" y="15477"/>
              </a:lnTo>
              <a:lnTo>
                <a:pt x="12059" y="15420"/>
              </a:lnTo>
              <a:lnTo>
                <a:pt x="12212" y="15364"/>
              </a:lnTo>
              <a:lnTo>
                <a:pt x="12212" y="15250"/>
              </a:lnTo>
              <a:lnTo>
                <a:pt x="12212" y="15137"/>
              </a:lnTo>
              <a:lnTo>
                <a:pt x="12263" y="15023"/>
              </a:lnTo>
              <a:lnTo>
                <a:pt x="12313" y="14910"/>
              </a:lnTo>
              <a:lnTo>
                <a:pt x="12313" y="14853"/>
              </a:lnTo>
              <a:lnTo>
                <a:pt x="12313" y="14797"/>
              </a:lnTo>
              <a:lnTo>
                <a:pt x="12212" y="14797"/>
              </a:lnTo>
              <a:lnTo>
                <a:pt x="12161" y="14853"/>
              </a:lnTo>
              <a:lnTo>
                <a:pt x="12161" y="14967"/>
              </a:lnTo>
              <a:lnTo>
                <a:pt x="12110" y="14967"/>
              </a:lnTo>
              <a:lnTo>
                <a:pt x="12059" y="14967"/>
              </a:lnTo>
              <a:lnTo>
                <a:pt x="11906" y="14683"/>
              </a:lnTo>
              <a:lnTo>
                <a:pt x="11906" y="14570"/>
              </a:lnTo>
              <a:lnTo>
                <a:pt x="11906" y="14513"/>
              </a:lnTo>
              <a:lnTo>
                <a:pt x="12008" y="14400"/>
              </a:lnTo>
              <a:lnTo>
                <a:pt x="12161" y="14286"/>
              </a:lnTo>
              <a:lnTo>
                <a:pt x="12212" y="14173"/>
              </a:lnTo>
              <a:lnTo>
                <a:pt x="12161" y="14116"/>
              </a:lnTo>
              <a:lnTo>
                <a:pt x="12110" y="14116"/>
              </a:lnTo>
              <a:lnTo>
                <a:pt x="12059" y="14116"/>
              </a:lnTo>
              <a:lnTo>
                <a:pt x="11957" y="14286"/>
              </a:lnTo>
              <a:lnTo>
                <a:pt x="11906" y="14343"/>
              </a:lnTo>
              <a:lnTo>
                <a:pt x="11856" y="14343"/>
              </a:lnTo>
              <a:lnTo>
                <a:pt x="11805" y="14286"/>
              </a:lnTo>
              <a:lnTo>
                <a:pt x="11805" y="14173"/>
              </a:lnTo>
              <a:lnTo>
                <a:pt x="11906" y="14060"/>
              </a:lnTo>
              <a:lnTo>
                <a:pt x="12008" y="14003"/>
              </a:lnTo>
              <a:lnTo>
                <a:pt x="11957" y="13890"/>
              </a:lnTo>
              <a:lnTo>
                <a:pt x="11957" y="13833"/>
              </a:lnTo>
              <a:lnTo>
                <a:pt x="11856" y="13890"/>
              </a:lnTo>
              <a:lnTo>
                <a:pt x="11805" y="13946"/>
              </a:lnTo>
              <a:lnTo>
                <a:pt x="11754" y="14060"/>
              </a:lnTo>
              <a:lnTo>
                <a:pt x="11652" y="14060"/>
              </a:lnTo>
              <a:lnTo>
                <a:pt x="11652" y="14003"/>
              </a:lnTo>
              <a:lnTo>
                <a:pt x="11652" y="13890"/>
              </a:lnTo>
              <a:lnTo>
                <a:pt x="11703" y="13776"/>
              </a:lnTo>
              <a:lnTo>
                <a:pt x="11703" y="13719"/>
              </a:lnTo>
              <a:lnTo>
                <a:pt x="11652" y="13663"/>
              </a:lnTo>
              <a:lnTo>
                <a:pt x="11601" y="13549"/>
              </a:lnTo>
              <a:lnTo>
                <a:pt x="11703" y="13436"/>
              </a:lnTo>
              <a:lnTo>
                <a:pt x="11856" y="13379"/>
              </a:lnTo>
              <a:lnTo>
                <a:pt x="11856" y="13323"/>
              </a:lnTo>
              <a:lnTo>
                <a:pt x="11805" y="13209"/>
              </a:lnTo>
              <a:lnTo>
                <a:pt x="11703" y="13096"/>
              </a:lnTo>
              <a:lnTo>
                <a:pt x="11703" y="12982"/>
              </a:lnTo>
              <a:lnTo>
                <a:pt x="11652" y="12869"/>
              </a:lnTo>
              <a:lnTo>
                <a:pt x="11703" y="12812"/>
              </a:lnTo>
              <a:lnTo>
                <a:pt x="11754" y="12812"/>
              </a:lnTo>
              <a:lnTo>
                <a:pt x="11906" y="12982"/>
              </a:lnTo>
              <a:lnTo>
                <a:pt x="12008" y="13039"/>
              </a:lnTo>
              <a:lnTo>
                <a:pt x="12110" y="12982"/>
              </a:lnTo>
              <a:lnTo>
                <a:pt x="12161" y="12926"/>
              </a:lnTo>
              <a:lnTo>
                <a:pt x="12110" y="12812"/>
              </a:lnTo>
              <a:lnTo>
                <a:pt x="11906" y="12756"/>
              </a:lnTo>
              <a:lnTo>
                <a:pt x="11906" y="12642"/>
              </a:lnTo>
              <a:lnTo>
                <a:pt x="12059" y="12529"/>
              </a:lnTo>
              <a:lnTo>
                <a:pt x="12161" y="12416"/>
              </a:lnTo>
              <a:lnTo>
                <a:pt x="12212" y="12302"/>
              </a:lnTo>
              <a:lnTo>
                <a:pt x="12161" y="12075"/>
              </a:lnTo>
              <a:lnTo>
                <a:pt x="12161" y="12019"/>
              </a:lnTo>
              <a:lnTo>
                <a:pt x="12161" y="11905"/>
              </a:lnTo>
              <a:lnTo>
                <a:pt x="12161" y="11735"/>
              </a:lnTo>
              <a:lnTo>
                <a:pt x="12059" y="11622"/>
              </a:lnTo>
              <a:lnTo>
                <a:pt x="12059" y="11508"/>
              </a:lnTo>
              <a:lnTo>
                <a:pt x="12110" y="11508"/>
              </a:lnTo>
              <a:lnTo>
                <a:pt x="12212" y="11508"/>
              </a:lnTo>
              <a:lnTo>
                <a:pt x="12313" y="11622"/>
              </a:lnTo>
              <a:lnTo>
                <a:pt x="12364" y="11622"/>
              </a:lnTo>
              <a:lnTo>
                <a:pt x="12415" y="11565"/>
              </a:lnTo>
              <a:lnTo>
                <a:pt x="12415" y="11452"/>
              </a:lnTo>
              <a:lnTo>
                <a:pt x="12517" y="11338"/>
              </a:lnTo>
              <a:lnTo>
                <a:pt x="12568" y="11225"/>
              </a:lnTo>
              <a:lnTo>
                <a:pt x="12568" y="11055"/>
              </a:lnTo>
              <a:lnTo>
                <a:pt x="12517" y="10998"/>
              </a:lnTo>
              <a:lnTo>
                <a:pt x="12364" y="10828"/>
              </a:lnTo>
              <a:lnTo>
                <a:pt x="12415" y="10771"/>
              </a:lnTo>
              <a:lnTo>
                <a:pt x="12568" y="10771"/>
              </a:lnTo>
              <a:lnTo>
                <a:pt x="12771" y="10828"/>
              </a:lnTo>
              <a:lnTo>
                <a:pt x="12873" y="10828"/>
              </a:lnTo>
              <a:lnTo>
                <a:pt x="12924" y="10715"/>
              </a:lnTo>
              <a:lnTo>
                <a:pt x="12873" y="10658"/>
              </a:lnTo>
              <a:lnTo>
                <a:pt x="12670" y="10601"/>
              </a:lnTo>
              <a:lnTo>
                <a:pt x="12568" y="10545"/>
              </a:lnTo>
              <a:lnTo>
                <a:pt x="12568" y="10488"/>
              </a:lnTo>
              <a:lnTo>
                <a:pt x="12619" y="10431"/>
              </a:lnTo>
              <a:lnTo>
                <a:pt x="12771" y="10431"/>
              </a:lnTo>
              <a:lnTo>
                <a:pt x="12822" y="10431"/>
              </a:lnTo>
              <a:lnTo>
                <a:pt x="12873" y="10318"/>
              </a:lnTo>
              <a:lnTo>
                <a:pt x="12924" y="10205"/>
              </a:lnTo>
              <a:lnTo>
                <a:pt x="13026" y="10148"/>
              </a:lnTo>
              <a:lnTo>
                <a:pt x="13128" y="10148"/>
              </a:lnTo>
              <a:lnTo>
                <a:pt x="13178" y="10091"/>
              </a:lnTo>
              <a:lnTo>
                <a:pt x="13128" y="9978"/>
              </a:lnTo>
              <a:lnTo>
                <a:pt x="13128" y="9864"/>
              </a:lnTo>
              <a:lnTo>
                <a:pt x="13128" y="9751"/>
              </a:lnTo>
              <a:lnTo>
                <a:pt x="13178" y="9751"/>
              </a:lnTo>
              <a:lnTo>
                <a:pt x="13331" y="9751"/>
              </a:lnTo>
              <a:lnTo>
                <a:pt x="13433" y="9751"/>
              </a:lnTo>
              <a:lnTo>
                <a:pt x="13535" y="9638"/>
              </a:lnTo>
              <a:lnTo>
                <a:pt x="13687" y="9581"/>
              </a:lnTo>
              <a:lnTo>
                <a:pt x="13687" y="9468"/>
              </a:lnTo>
              <a:lnTo>
                <a:pt x="13636" y="9127"/>
              </a:lnTo>
              <a:lnTo>
                <a:pt x="13687" y="9071"/>
              </a:lnTo>
              <a:lnTo>
                <a:pt x="13789" y="8957"/>
              </a:lnTo>
              <a:lnTo>
                <a:pt x="13789" y="8901"/>
              </a:lnTo>
              <a:lnTo>
                <a:pt x="13789" y="8787"/>
              </a:lnTo>
              <a:lnTo>
                <a:pt x="13636" y="8674"/>
              </a:lnTo>
              <a:lnTo>
                <a:pt x="13636" y="8560"/>
              </a:lnTo>
              <a:lnTo>
                <a:pt x="13687" y="8390"/>
              </a:lnTo>
              <a:lnTo>
                <a:pt x="13738" y="8334"/>
              </a:lnTo>
              <a:lnTo>
                <a:pt x="13891" y="8447"/>
              </a:lnTo>
              <a:lnTo>
                <a:pt x="13942" y="8447"/>
              </a:lnTo>
              <a:lnTo>
                <a:pt x="13993" y="8447"/>
              </a:lnTo>
              <a:lnTo>
                <a:pt x="13993" y="8390"/>
              </a:lnTo>
              <a:lnTo>
                <a:pt x="13942" y="8277"/>
              </a:lnTo>
              <a:lnTo>
                <a:pt x="13942" y="8220"/>
              </a:lnTo>
              <a:lnTo>
                <a:pt x="13738" y="8107"/>
              </a:lnTo>
              <a:lnTo>
                <a:pt x="13687" y="8107"/>
              </a:lnTo>
              <a:lnTo>
                <a:pt x="13738" y="7994"/>
              </a:lnTo>
              <a:lnTo>
                <a:pt x="13789" y="7994"/>
              </a:lnTo>
              <a:lnTo>
                <a:pt x="13942" y="8050"/>
              </a:lnTo>
              <a:lnTo>
                <a:pt x="13993" y="7994"/>
              </a:lnTo>
              <a:lnTo>
                <a:pt x="14043" y="7937"/>
              </a:lnTo>
              <a:lnTo>
                <a:pt x="14043" y="7824"/>
              </a:lnTo>
              <a:lnTo>
                <a:pt x="14043" y="7767"/>
              </a:lnTo>
              <a:lnTo>
                <a:pt x="14094" y="7653"/>
              </a:lnTo>
              <a:lnTo>
                <a:pt x="14094" y="759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48</xdr:row>
      <xdr:rowOff>9525</xdr:rowOff>
    </xdr:from>
    <xdr:to>
      <xdr:col>11</xdr:col>
      <xdr:colOff>304800</xdr:colOff>
      <xdr:row>99</xdr:row>
      <xdr:rowOff>28575</xdr:rowOff>
    </xdr:to>
    <xdr:sp>
      <xdr:nvSpPr>
        <xdr:cNvPr id="5" name="California"/>
        <xdr:cNvSpPr>
          <a:spLocks/>
        </xdr:cNvSpPr>
      </xdr:nvSpPr>
      <xdr:spPr>
        <a:xfrm>
          <a:off x="571500" y="7781925"/>
          <a:ext cx="4867275" cy="8277225"/>
        </a:xfrm>
        <a:custGeom>
          <a:pathLst>
            <a:path h="16384" w="16384">
              <a:moveTo>
                <a:pt x="7374" y="5562"/>
              </a:moveTo>
              <a:lnTo>
                <a:pt x="7406" y="5505"/>
              </a:lnTo>
              <a:lnTo>
                <a:pt x="7439" y="5430"/>
              </a:lnTo>
              <a:lnTo>
                <a:pt x="7535" y="5223"/>
              </a:lnTo>
              <a:lnTo>
                <a:pt x="7631" y="5034"/>
              </a:lnTo>
              <a:lnTo>
                <a:pt x="7791" y="4638"/>
              </a:lnTo>
              <a:lnTo>
                <a:pt x="8753" y="2451"/>
              </a:lnTo>
              <a:lnTo>
                <a:pt x="9266" y="1263"/>
              </a:lnTo>
              <a:lnTo>
                <a:pt x="7663" y="999"/>
              </a:lnTo>
              <a:lnTo>
                <a:pt x="6573" y="848"/>
              </a:lnTo>
              <a:lnTo>
                <a:pt x="5066" y="584"/>
              </a:lnTo>
              <a:lnTo>
                <a:pt x="3335" y="302"/>
              </a:lnTo>
              <a:lnTo>
                <a:pt x="2789" y="207"/>
              </a:lnTo>
              <a:lnTo>
                <a:pt x="2244" y="94"/>
              </a:lnTo>
              <a:lnTo>
                <a:pt x="1603" y="0"/>
              </a:lnTo>
              <a:lnTo>
                <a:pt x="1571" y="38"/>
              </a:lnTo>
              <a:lnTo>
                <a:pt x="1539" y="75"/>
              </a:lnTo>
              <a:lnTo>
                <a:pt x="1475" y="132"/>
              </a:lnTo>
              <a:lnTo>
                <a:pt x="1411" y="207"/>
              </a:lnTo>
              <a:lnTo>
                <a:pt x="1379" y="264"/>
              </a:lnTo>
              <a:lnTo>
                <a:pt x="1443" y="321"/>
              </a:lnTo>
              <a:lnTo>
                <a:pt x="1475" y="358"/>
              </a:lnTo>
              <a:lnTo>
                <a:pt x="1507" y="415"/>
              </a:lnTo>
              <a:lnTo>
                <a:pt x="1507" y="490"/>
              </a:lnTo>
              <a:lnTo>
                <a:pt x="1475" y="566"/>
              </a:lnTo>
              <a:lnTo>
                <a:pt x="1539" y="641"/>
              </a:lnTo>
              <a:lnTo>
                <a:pt x="1539" y="698"/>
              </a:lnTo>
              <a:lnTo>
                <a:pt x="1475" y="698"/>
              </a:lnTo>
              <a:lnTo>
                <a:pt x="1475" y="716"/>
              </a:lnTo>
              <a:lnTo>
                <a:pt x="1475" y="754"/>
              </a:lnTo>
              <a:lnTo>
                <a:pt x="1475" y="830"/>
              </a:lnTo>
              <a:lnTo>
                <a:pt x="1475" y="848"/>
              </a:lnTo>
              <a:lnTo>
                <a:pt x="1411" y="905"/>
              </a:lnTo>
              <a:lnTo>
                <a:pt x="1347" y="980"/>
              </a:lnTo>
              <a:lnTo>
                <a:pt x="1218" y="1075"/>
              </a:lnTo>
              <a:lnTo>
                <a:pt x="1186" y="1169"/>
              </a:lnTo>
              <a:lnTo>
                <a:pt x="1154" y="1207"/>
              </a:lnTo>
              <a:lnTo>
                <a:pt x="1122" y="1169"/>
              </a:lnTo>
              <a:lnTo>
                <a:pt x="1058" y="1188"/>
              </a:lnTo>
              <a:lnTo>
                <a:pt x="1026" y="1226"/>
              </a:lnTo>
              <a:lnTo>
                <a:pt x="1026" y="1320"/>
              </a:lnTo>
              <a:lnTo>
                <a:pt x="1058" y="1414"/>
              </a:lnTo>
              <a:lnTo>
                <a:pt x="962" y="1489"/>
              </a:lnTo>
              <a:lnTo>
                <a:pt x="834" y="1584"/>
              </a:lnTo>
              <a:lnTo>
                <a:pt x="641" y="1716"/>
              </a:lnTo>
              <a:lnTo>
                <a:pt x="449" y="1848"/>
              </a:lnTo>
              <a:lnTo>
                <a:pt x="289" y="1942"/>
              </a:lnTo>
              <a:lnTo>
                <a:pt x="128" y="2074"/>
              </a:lnTo>
              <a:lnTo>
                <a:pt x="64" y="2168"/>
              </a:lnTo>
              <a:lnTo>
                <a:pt x="96" y="2225"/>
              </a:lnTo>
              <a:lnTo>
                <a:pt x="96" y="2300"/>
              </a:lnTo>
              <a:lnTo>
                <a:pt x="32" y="2376"/>
              </a:lnTo>
              <a:lnTo>
                <a:pt x="0" y="2413"/>
              </a:lnTo>
              <a:lnTo>
                <a:pt x="64" y="2470"/>
              </a:lnTo>
              <a:lnTo>
                <a:pt x="160" y="2526"/>
              </a:lnTo>
              <a:lnTo>
                <a:pt x="224" y="2602"/>
              </a:lnTo>
              <a:lnTo>
                <a:pt x="257" y="2658"/>
              </a:lnTo>
              <a:lnTo>
                <a:pt x="321" y="2696"/>
              </a:lnTo>
              <a:lnTo>
                <a:pt x="385" y="2753"/>
              </a:lnTo>
              <a:lnTo>
                <a:pt x="353" y="2790"/>
              </a:lnTo>
              <a:lnTo>
                <a:pt x="385" y="2866"/>
              </a:lnTo>
              <a:lnTo>
                <a:pt x="417" y="2903"/>
              </a:lnTo>
              <a:lnTo>
                <a:pt x="449" y="2941"/>
              </a:lnTo>
              <a:lnTo>
                <a:pt x="481" y="2998"/>
              </a:lnTo>
              <a:lnTo>
                <a:pt x="513" y="3035"/>
              </a:lnTo>
              <a:lnTo>
                <a:pt x="545" y="3111"/>
              </a:lnTo>
              <a:lnTo>
                <a:pt x="545" y="3167"/>
              </a:lnTo>
              <a:lnTo>
                <a:pt x="609" y="3205"/>
              </a:lnTo>
              <a:lnTo>
                <a:pt x="673" y="3299"/>
              </a:lnTo>
              <a:lnTo>
                <a:pt x="609" y="3375"/>
              </a:lnTo>
              <a:lnTo>
                <a:pt x="641" y="3450"/>
              </a:lnTo>
              <a:lnTo>
                <a:pt x="641" y="3526"/>
              </a:lnTo>
              <a:lnTo>
                <a:pt x="609" y="3582"/>
              </a:lnTo>
              <a:lnTo>
                <a:pt x="577" y="3677"/>
              </a:lnTo>
              <a:lnTo>
                <a:pt x="481" y="3752"/>
              </a:lnTo>
              <a:lnTo>
                <a:pt x="385" y="3827"/>
              </a:lnTo>
              <a:lnTo>
                <a:pt x="321" y="3959"/>
              </a:lnTo>
              <a:lnTo>
                <a:pt x="289" y="4072"/>
              </a:lnTo>
              <a:lnTo>
                <a:pt x="321" y="4261"/>
              </a:lnTo>
              <a:lnTo>
                <a:pt x="353" y="4393"/>
              </a:lnTo>
              <a:lnTo>
                <a:pt x="321" y="4450"/>
              </a:lnTo>
              <a:lnTo>
                <a:pt x="224" y="4506"/>
              </a:lnTo>
              <a:lnTo>
                <a:pt x="192" y="4544"/>
              </a:lnTo>
              <a:lnTo>
                <a:pt x="224" y="4600"/>
              </a:lnTo>
              <a:lnTo>
                <a:pt x="289" y="4695"/>
              </a:lnTo>
              <a:lnTo>
                <a:pt x="353" y="4732"/>
              </a:lnTo>
              <a:lnTo>
                <a:pt x="385" y="4789"/>
              </a:lnTo>
              <a:lnTo>
                <a:pt x="417" y="4845"/>
              </a:lnTo>
              <a:lnTo>
                <a:pt x="481" y="4883"/>
              </a:lnTo>
              <a:lnTo>
                <a:pt x="481" y="4940"/>
              </a:lnTo>
              <a:lnTo>
                <a:pt x="513" y="4977"/>
              </a:lnTo>
              <a:lnTo>
                <a:pt x="577" y="5015"/>
              </a:lnTo>
              <a:lnTo>
                <a:pt x="641" y="5109"/>
              </a:lnTo>
              <a:lnTo>
                <a:pt x="673" y="5223"/>
              </a:lnTo>
              <a:lnTo>
                <a:pt x="737" y="5298"/>
              </a:lnTo>
              <a:lnTo>
                <a:pt x="834" y="5354"/>
              </a:lnTo>
              <a:lnTo>
                <a:pt x="962" y="5411"/>
              </a:lnTo>
              <a:lnTo>
                <a:pt x="1026" y="5505"/>
              </a:lnTo>
              <a:lnTo>
                <a:pt x="1026" y="5618"/>
              </a:lnTo>
              <a:lnTo>
                <a:pt x="1026" y="5694"/>
              </a:lnTo>
              <a:lnTo>
                <a:pt x="1090" y="5713"/>
              </a:lnTo>
              <a:lnTo>
                <a:pt x="1154" y="5732"/>
              </a:lnTo>
              <a:lnTo>
                <a:pt x="1186" y="5769"/>
              </a:lnTo>
              <a:lnTo>
                <a:pt x="1218" y="5807"/>
              </a:lnTo>
              <a:lnTo>
                <a:pt x="1250" y="5882"/>
              </a:lnTo>
              <a:lnTo>
                <a:pt x="1250" y="5939"/>
              </a:lnTo>
              <a:lnTo>
                <a:pt x="1186" y="5939"/>
              </a:lnTo>
              <a:lnTo>
                <a:pt x="1154" y="5939"/>
              </a:lnTo>
              <a:lnTo>
                <a:pt x="1122" y="5882"/>
              </a:lnTo>
              <a:lnTo>
                <a:pt x="1090" y="5882"/>
              </a:lnTo>
              <a:lnTo>
                <a:pt x="1122" y="5939"/>
              </a:lnTo>
              <a:lnTo>
                <a:pt x="1090" y="5996"/>
              </a:lnTo>
              <a:lnTo>
                <a:pt x="1026" y="6033"/>
              </a:lnTo>
              <a:lnTo>
                <a:pt x="962" y="6109"/>
              </a:lnTo>
              <a:lnTo>
                <a:pt x="898" y="6165"/>
              </a:lnTo>
              <a:lnTo>
                <a:pt x="930" y="6184"/>
              </a:lnTo>
              <a:lnTo>
                <a:pt x="962" y="6184"/>
              </a:lnTo>
              <a:lnTo>
                <a:pt x="994" y="6184"/>
              </a:lnTo>
              <a:lnTo>
                <a:pt x="1058" y="6128"/>
              </a:lnTo>
              <a:lnTo>
                <a:pt x="1122" y="6109"/>
              </a:lnTo>
              <a:lnTo>
                <a:pt x="1122" y="6146"/>
              </a:lnTo>
              <a:lnTo>
                <a:pt x="1122" y="6184"/>
              </a:lnTo>
              <a:lnTo>
                <a:pt x="1218" y="6203"/>
              </a:lnTo>
              <a:lnTo>
                <a:pt x="1283" y="6259"/>
              </a:lnTo>
              <a:lnTo>
                <a:pt x="1315" y="6316"/>
              </a:lnTo>
              <a:lnTo>
                <a:pt x="1379" y="6354"/>
              </a:lnTo>
              <a:lnTo>
                <a:pt x="1443" y="6391"/>
              </a:lnTo>
              <a:lnTo>
                <a:pt x="1443" y="6410"/>
              </a:lnTo>
              <a:lnTo>
                <a:pt x="1475" y="6410"/>
              </a:lnTo>
              <a:lnTo>
                <a:pt x="1507" y="6410"/>
              </a:lnTo>
              <a:lnTo>
                <a:pt x="1539" y="6429"/>
              </a:lnTo>
              <a:lnTo>
                <a:pt x="1571" y="6486"/>
              </a:lnTo>
              <a:lnTo>
                <a:pt x="1635" y="6505"/>
              </a:lnTo>
              <a:lnTo>
                <a:pt x="1667" y="6542"/>
              </a:lnTo>
              <a:lnTo>
                <a:pt x="1699" y="6561"/>
              </a:lnTo>
              <a:lnTo>
                <a:pt x="1731" y="6580"/>
              </a:lnTo>
              <a:lnTo>
                <a:pt x="1796" y="6599"/>
              </a:lnTo>
              <a:lnTo>
                <a:pt x="1828" y="6580"/>
              </a:lnTo>
              <a:lnTo>
                <a:pt x="1828" y="6542"/>
              </a:lnTo>
              <a:lnTo>
                <a:pt x="1828" y="6505"/>
              </a:lnTo>
              <a:lnTo>
                <a:pt x="1860" y="6523"/>
              </a:lnTo>
              <a:lnTo>
                <a:pt x="1892" y="6561"/>
              </a:lnTo>
              <a:lnTo>
                <a:pt x="1924" y="6561"/>
              </a:lnTo>
              <a:lnTo>
                <a:pt x="1924" y="6523"/>
              </a:lnTo>
              <a:lnTo>
                <a:pt x="1924" y="6505"/>
              </a:lnTo>
              <a:lnTo>
                <a:pt x="1892" y="6467"/>
              </a:lnTo>
              <a:lnTo>
                <a:pt x="1860" y="6448"/>
              </a:lnTo>
              <a:lnTo>
                <a:pt x="1892" y="6410"/>
              </a:lnTo>
              <a:lnTo>
                <a:pt x="1892" y="6391"/>
              </a:lnTo>
              <a:lnTo>
                <a:pt x="1956" y="6391"/>
              </a:lnTo>
              <a:lnTo>
                <a:pt x="1956" y="6373"/>
              </a:lnTo>
              <a:lnTo>
                <a:pt x="1956" y="6354"/>
              </a:lnTo>
              <a:lnTo>
                <a:pt x="1892" y="6335"/>
              </a:lnTo>
              <a:lnTo>
                <a:pt x="1892" y="6316"/>
              </a:lnTo>
              <a:lnTo>
                <a:pt x="1924" y="6278"/>
              </a:lnTo>
              <a:lnTo>
                <a:pt x="1956" y="6241"/>
              </a:lnTo>
              <a:lnTo>
                <a:pt x="1988" y="6184"/>
              </a:lnTo>
              <a:lnTo>
                <a:pt x="1956" y="6184"/>
              </a:lnTo>
              <a:lnTo>
                <a:pt x="1924" y="6146"/>
              </a:lnTo>
              <a:lnTo>
                <a:pt x="1956" y="6146"/>
              </a:lnTo>
              <a:lnTo>
                <a:pt x="1988" y="6146"/>
              </a:lnTo>
              <a:lnTo>
                <a:pt x="2052" y="6165"/>
              </a:lnTo>
              <a:lnTo>
                <a:pt x="2084" y="6165"/>
              </a:lnTo>
              <a:lnTo>
                <a:pt x="2116" y="6146"/>
              </a:lnTo>
              <a:lnTo>
                <a:pt x="2148" y="6128"/>
              </a:lnTo>
              <a:lnTo>
                <a:pt x="2212" y="6146"/>
              </a:lnTo>
              <a:lnTo>
                <a:pt x="2244" y="6165"/>
              </a:lnTo>
              <a:lnTo>
                <a:pt x="2276" y="6203"/>
              </a:lnTo>
              <a:lnTo>
                <a:pt x="2341" y="6203"/>
              </a:lnTo>
              <a:lnTo>
                <a:pt x="2405" y="6222"/>
              </a:lnTo>
              <a:lnTo>
                <a:pt x="2405" y="6278"/>
              </a:lnTo>
              <a:lnTo>
                <a:pt x="2437" y="6297"/>
              </a:lnTo>
              <a:lnTo>
                <a:pt x="2501" y="6335"/>
              </a:lnTo>
              <a:lnTo>
                <a:pt x="2597" y="6373"/>
              </a:lnTo>
              <a:lnTo>
                <a:pt x="2597" y="6410"/>
              </a:lnTo>
              <a:lnTo>
                <a:pt x="2533" y="6391"/>
              </a:lnTo>
              <a:lnTo>
                <a:pt x="2373" y="6354"/>
              </a:lnTo>
              <a:lnTo>
                <a:pt x="2437" y="6354"/>
              </a:lnTo>
              <a:lnTo>
                <a:pt x="2373" y="6354"/>
              </a:lnTo>
              <a:lnTo>
                <a:pt x="2309" y="6391"/>
              </a:lnTo>
              <a:lnTo>
                <a:pt x="2244" y="6391"/>
              </a:lnTo>
              <a:lnTo>
                <a:pt x="2180" y="6373"/>
              </a:lnTo>
              <a:lnTo>
                <a:pt x="2148" y="6391"/>
              </a:lnTo>
              <a:lnTo>
                <a:pt x="2116" y="6410"/>
              </a:lnTo>
              <a:lnTo>
                <a:pt x="2052" y="6429"/>
              </a:lnTo>
              <a:lnTo>
                <a:pt x="2052" y="6448"/>
              </a:lnTo>
              <a:lnTo>
                <a:pt x="2052" y="6486"/>
              </a:lnTo>
              <a:lnTo>
                <a:pt x="2116" y="6505"/>
              </a:lnTo>
              <a:lnTo>
                <a:pt x="2148" y="6542"/>
              </a:lnTo>
              <a:lnTo>
                <a:pt x="2180" y="6580"/>
              </a:lnTo>
              <a:lnTo>
                <a:pt x="2180" y="6618"/>
              </a:lnTo>
              <a:lnTo>
                <a:pt x="2148" y="6637"/>
              </a:lnTo>
              <a:lnTo>
                <a:pt x="2148" y="6674"/>
              </a:lnTo>
              <a:lnTo>
                <a:pt x="2116" y="6712"/>
              </a:lnTo>
              <a:lnTo>
                <a:pt x="2180" y="6787"/>
              </a:lnTo>
              <a:lnTo>
                <a:pt x="2244" y="6844"/>
              </a:lnTo>
              <a:lnTo>
                <a:pt x="2309" y="6901"/>
              </a:lnTo>
              <a:lnTo>
                <a:pt x="2341" y="6995"/>
              </a:lnTo>
              <a:lnTo>
                <a:pt x="2341" y="7089"/>
              </a:lnTo>
              <a:lnTo>
                <a:pt x="2341" y="7164"/>
              </a:lnTo>
              <a:lnTo>
                <a:pt x="2373" y="7183"/>
              </a:lnTo>
              <a:lnTo>
                <a:pt x="2469" y="7240"/>
              </a:lnTo>
              <a:lnTo>
                <a:pt x="2533" y="7278"/>
              </a:lnTo>
              <a:lnTo>
                <a:pt x="2533" y="7296"/>
              </a:lnTo>
              <a:lnTo>
                <a:pt x="2469" y="7315"/>
              </a:lnTo>
              <a:lnTo>
                <a:pt x="2405" y="7296"/>
              </a:lnTo>
              <a:lnTo>
                <a:pt x="2341" y="7278"/>
              </a:lnTo>
              <a:lnTo>
                <a:pt x="2309" y="7240"/>
              </a:lnTo>
              <a:lnTo>
                <a:pt x="2276" y="7221"/>
              </a:lnTo>
              <a:lnTo>
                <a:pt x="2276" y="7202"/>
              </a:lnTo>
              <a:lnTo>
                <a:pt x="2244" y="7164"/>
              </a:lnTo>
              <a:lnTo>
                <a:pt x="2180" y="7146"/>
              </a:lnTo>
              <a:lnTo>
                <a:pt x="2116" y="7108"/>
              </a:lnTo>
              <a:lnTo>
                <a:pt x="2084" y="7070"/>
              </a:lnTo>
              <a:lnTo>
                <a:pt x="2020" y="7032"/>
              </a:lnTo>
              <a:lnTo>
                <a:pt x="1924" y="6995"/>
              </a:lnTo>
              <a:lnTo>
                <a:pt x="1860" y="6957"/>
              </a:lnTo>
              <a:lnTo>
                <a:pt x="1892" y="6938"/>
              </a:lnTo>
              <a:lnTo>
                <a:pt x="1924" y="6901"/>
              </a:lnTo>
              <a:lnTo>
                <a:pt x="1892" y="6863"/>
              </a:lnTo>
              <a:lnTo>
                <a:pt x="1892" y="6825"/>
              </a:lnTo>
              <a:lnTo>
                <a:pt x="1892" y="6806"/>
              </a:lnTo>
              <a:lnTo>
                <a:pt x="1924" y="6806"/>
              </a:lnTo>
              <a:lnTo>
                <a:pt x="1988" y="6787"/>
              </a:lnTo>
              <a:lnTo>
                <a:pt x="1988" y="6750"/>
              </a:lnTo>
              <a:lnTo>
                <a:pt x="1988" y="6712"/>
              </a:lnTo>
              <a:lnTo>
                <a:pt x="1988" y="6693"/>
              </a:lnTo>
              <a:lnTo>
                <a:pt x="1924" y="6674"/>
              </a:lnTo>
              <a:lnTo>
                <a:pt x="1892" y="6674"/>
              </a:lnTo>
              <a:lnTo>
                <a:pt x="1860" y="6655"/>
              </a:lnTo>
              <a:lnTo>
                <a:pt x="1796" y="6655"/>
              </a:lnTo>
              <a:lnTo>
                <a:pt x="1763" y="6655"/>
              </a:lnTo>
              <a:lnTo>
                <a:pt x="1699" y="6674"/>
              </a:lnTo>
              <a:lnTo>
                <a:pt x="1699" y="6712"/>
              </a:lnTo>
              <a:lnTo>
                <a:pt x="1699" y="6769"/>
              </a:lnTo>
              <a:lnTo>
                <a:pt x="1699" y="6806"/>
              </a:lnTo>
              <a:lnTo>
                <a:pt x="1667" y="6844"/>
              </a:lnTo>
              <a:lnTo>
                <a:pt x="1667" y="6882"/>
              </a:lnTo>
              <a:lnTo>
                <a:pt x="1635" y="6901"/>
              </a:lnTo>
              <a:lnTo>
                <a:pt x="1571" y="6919"/>
              </a:lnTo>
              <a:lnTo>
                <a:pt x="1539" y="6976"/>
              </a:lnTo>
              <a:lnTo>
                <a:pt x="1539" y="7014"/>
              </a:lnTo>
              <a:lnTo>
                <a:pt x="1539" y="7070"/>
              </a:lnTo>
              <a:lnTo>
                <a:pt x="1603" y="7089"/>
              </a:lnTo>
              <a:lnTo>
                <a:pt x="1635" y="7127"/>
              </a:lnTo>
              <a:lnTo>
                <a:pt x="1603" y="7183"/>
              </a:lnTo>
              <a:lnTo>
                <a:pt x="1603" y="7221"/>
              </a:lnTo>
              <a:lnTo>
                <a:pt x="1635" y="7259"/>
              </a:lnTo>
              <a:lnTo>
                <a:pt x="1603" y="7334"/>
              </a:lnTo>
              <a:lnTo>
                <a:pt x="1571" y="7391"/>
              </a:lnTo>
              <a:lnTo>
                <a:pt x="1507" y="7466"/>
              </a:lnTo>
              <a:lnTo>
                <a:pt x="1539" y="7523"/>
              </a:lnTo>
              <a:lnTo>
                <a:pt x="1571" y="7598"/>
              </a:lnTo>
              <a:lnTo>
                <a:pt x="1571" y="7636"/>
              </a:lnTo>
              <a:lnTo>
                <a:pt x="1603" y="7674"/>
              </a:lnTo>
              <a:lnTo>
                <a:pt x="1603" y="7711"/>
              </a:lnTo>
              <a:lnTo>
                <a:pt x="1667" y="7730"/>
              </a:lnTo>
              <a:lnTo>
                <a:pt x="1699" y="7768"/>
              </a:lnTo>
              <a:lnTo>
                <a:pt x="1731" y="7824"/>
              </a:lnTo>
              <a:lnTo>
                <a:pt x="1796" y="7900"/>
              </a:lnTo>
              <a:lnTo>
                <a:pt x="1892" y="7956"/>
              </a:lnTo>
              <a:lnTo>
                <a:pt x="2020" y="8013"/>
              </a:lnTo>
              <a:lnTo>
                <a:pt x="2052" y="8013"/>
              </a:lnTo>
              <a:lnTo>
                <a:pt x="2116" y="8013"/>
              </a:lnTo>
              <a:lnTo>
                <a:pt x="2148" y="8032"/>
              </a:lnTo>
              <a:lnTo>
                <a:pt x="2212" y="8051"/>
              </a:lnTo>
              <a:lnTo>
                <a:pt x="2276" y="8032"/>
              </a:lnTo>
              <a:lnTo>
                <a:pt x="2309" y="8051"/>
              </a:lnTo>
              <a:lnTo>
                <a:pt x="2405" y="8088"/>
              </a:lnTo>
              <a:lnTo>
                <a:pt x="2437" y="8164"/>
              </a:lnTo>
              <a:lnTo>
                <a:pt x="2469" y="8220"/>
              </a:lnTo>
              <a:lnTo>
                <a:pt x="2437" y="8258"/>
              </a:lnTo>
              <a:lnTo>
                <a:pt x="2437" y="8277"/>
              </a:lnTo>
              <a:lnTo>
                <a:pt x="2405" y="8371"/>
              </a:lnTo>
              <a:lnTo>
                <a:pt x="2341" y="8465"/>
              </a:lnTo>
              <a:lnTo>
                <a:pt x="2244" y="8541"/>
              </a:lnTo>
              <a:lnTo>
                <a:pt x="2180" y="8560"/>
              </a:lnTo>
              <a:lnTo>
                <a:pt x="2148" y="8560"/>
              </a:lnTo>
              <a:lnTo>
                <a:pt x="2052" y="8522"/>
              </a:lnTo>
              <a:lnTo>
                <a:pt x="1988" y="8560"/>
              </a:lnTo>
              <a:lnTo>
                <a:pt x="1924" y="8597"/>
              </a:lnTo>
              <a:lnTo>
                <a:pt x="1956" y="8616"/>
              </a:lnTo>
              <a:lnTo>
                <a:pt x="1956" y="8673"/>
              </a:lnTo>
              <a:lnTo>
                <a:pt x="1924" y="8673"/>
              </a:lnTo>
              <a:lnTo>
                <a:pt x="1892" y="8692"/>
              </a:lnTo>
              <a:lnTo>
                <a:pt x="1956" y="8748"/>
              </a:lnTo>
              <a:lnTo>
                <a:pt x="1924" y="8786"/>
              </a:lnTo>
              <a:lnTo>
                <a:pt x="1924" y="8918"/>
              </a:lnTo>
              <a:lnTo>
                <a:pt x="1924" y="8956"/>
              </a:lnTo>
              <a:lnTo>
                <a:pt x="1892" y="9012"/>
              </a:lnTo>
              <a:lnTo>
                <a:pt x="1956" y="9069"/>
              </a:lnTo>
              <a:lnTo>
                <a:pt x="2020" y="9144"/>
              </a:lnTo>
              <a:lnTo>
                <a:pt x="2084" y="9182"/>
              </a:lnTo>
              <a:lnTo>
                <a:pt x="2148" y="9201"/>
              </a:lnTo>
              <a:lnTo>
                <a:pt x="2212" y="9257"/>
              </a:lnTo>
              <a:lnTo>
                <a:pt x="2244" y="9314"/>
              </a:lnTo>
              <a:lnTo>
                <a:pt x="2309" y="9427"/>
              </a:lnTo>
              <a:lnTo>
                <a:pt x="2341" y="9521"/>
              </a:lnTo>
              <a:lnTo>
                <a:pt x="2405" y="9559"/>
              </a:lnTo>
              <a:lnTo>
                <a:pt x="2437" y="9634"/>
              </a:lnTo>
              <a:lnTo>
                <a:pt x="2437" y="9729"/>
              </a:lnTo>
              <a:lnTo>
                <a:pt x="2501" y="9785"/>
              </a:lnTo>
              <a:lnTo>
                <a:pt x="2565" y="9842"/>
              </a:lnTo>
              <a:lnTo>
                <a:pt x="2597" y="9898"/>
              </a:lnTo>
              <a:lnTo>
                <a:pt x="2629" y="9955"/>
              </a:lnTo>
              <a:lnTo>
                <a:pt x="2693" y="9974"/>
              </a:lnTo>
              <a:lnTo>
                <a:pt x="2661" y="10030"/>
              </a:lnTo>
              <a:lnTo>
                <a:pt x="2693" y="10106"/>
              </a:lnTo>
              <a:lnTo>
                <a:pt x="2757" y="10143"/>
              </a:lnTo>
              <a:lnTo>
                <a:pt x="2822" y="10219"/>
              </a:lnTo>
              <a:lnTo>
                <a:pt x="2886" y="10256"/>
              </a:lnTo>
              <a:lnTo>
                <a:pt x="2950" y="10351"/>
              </a:lnTo>
              <a:lnTo>
                <a:pt x="3046" y="10483"/>
              </a:lnTo>
              <a:lnTo>
                <a:pt x="3110" y="10539"/>
              </a:lnTo>
              <a:lnTo>
                <a:pt x="3270" y="10577"/>
              </a:lnTo>
              <a:lnTo>
                <a:pt x="3335" y="10596"/>
              </a:lnTo>
              <a:lnTo>
                <a:pt x="3335" y="10615"/>
              </a:lnTo>
              <a:lnTo>
                <a:pt x="3335" y="10690"/>
              </a:lnTo>
              <a:lnTo>
                <a:pt x="3367" y="10784"/>
              </a:lnTo>
              <a:lnTo>
                <a:pt x="3335" y="10803"/>
              </a:lnTo>
              <a:lnTo>
                <a:pt x="3302" y="10766"/>
              </a:lnTo>
              <a:lnTo>
                <a:pt x="3238" y="10803"/>
              </a:lnTo>
              <a:lnTo>
                <a:pt x="3206" y="10841"/>
              </a:lnTo>
              <a:lnTo>
                <a:pt x="3238" y="10935"/>
              </a:lnTo>
              <a:lnTo>
                <a:pt x="3335" y="10992"/>
              </a:lnTo>
              <a:lnTo>
                <a:pt x="3399" y="11048"/>
              </a:lnTo>
              <a:lnTo>
                <a:pt x="3431" y="11048"/>
              </a:lnTo>
              <a:lnTo>
                <a:pt x="3463" y="11048"/>
              </a:lnTo>
              <a:lnTo>
                <a:pt x="3527" y="11048"/>
              </a:lnTo>
              <a:lnTo>
                <a:pt x="3591" y="11086"/>
              </a:lnTo>
              <a:lnTo>
                <a:pt x="3623" y="11161"/>
              </a:lnTo>
              <a:lnTo>
                <a:pt x="3559" y="11256"/>
              </a:lnTo>
              <a:lnTo>
                <a:pt x="3495" y="11312"/>
              </a:lnTo>
              <a:lnTo>
                <a:pt x="3463" y="11388"/>
              </a:lnTo>
              <a:lnTo>
                <a:pt x="3431" y="11425"/>
              </a:lnTo>
              <a:lnTo>
                <a:pt x="3431" y="11463"/>
              </a:lnTo>
              <a:lnTo>
                <a:pt x="3463" y="11482"/>
              </a:lnTo>
              <a:lnTo>
                <a:pt x="3463" y="11539"/>
              </a:lnTo>
              <a:lnTo>
                <a:pt x="3399" y="11595"/>
              </a:lnTo>
              <a:lnTo>
                <a:pt x="3367" y="11652"/>
              </a:lnTo>
              <a:lnTo>
                <a:pt x="3367" y="11727"/>
              </a:lnTo>
              <a:lnTo>
                <a:pt x="3335" y="11803"/>
              </a:lnTo>
              <a:lnTo>
                <a:pt x="3238" y="11878"/>
              </a:lnTo>
              <a:lnTo>
                <a:pt x="3238" y="11953"/>
              </a:lnTo>
              <a:lnTo>
                <a:pt x="3302" y="11991"/>
              </a:lnTo>
              <a:lnTo>
                <a:pt x="3431" y="12029"/>
              </a:lnTo>
              <a:lnTo>
                <a:pt x="3463" y="12104"/>
              </a:lnTo>
              <a:lnTo>
                <a:pt x="3527" y="12161"/>
              </a:lnTo>
              <a:lnTo>
                <a:pt x="3591" y="12198"/>
              </a:lnTo>
              <a:lnTo>
                <a:pt x="3848" y="12217"/>
              </a:lnTo>
              <a:lnTo>
                <a:pt x="4136" y="12255"/>
              </a:lnTo>
              <a:lnTo>
                <a:pt x="4264" y="12293"/>
              </a:lnTo>
              <a:lnTo>
                <a:pt x="4393" y="12312"/>
              </a:lnTo>
              <a:lnTo>
                <a:pt x="4489" y="12330"/>
              </a:lnTo>
              <a:lnTo>
                <a:pt x="4617" y="12387"/>
              </a:lnTo>
              <a:lnTo>
                <a:pt x="4713" y="12425"/>
              </a:lnTo>
              <a:lnTo>
                <a:pt x="4841" y="12444"/>
              </a:lnTo>
              <a:lnTo>
                <a:pt x="4938" y="12462"/>
              </a:lnTo>
              <a:lnTo>
                <a:pt x="5066" y="12481"/>
              </a:lnTo>
              <a:lnTo>
                <a:pt x="5226" y="12481"/>
              </a:lnTo>
              <a:lnTo>
                <a:pt x="5322" y="12500"/>
              </a:lnTo>
              <a:lnTo>
                <a:pt x="5419" y="12538"/>
              </a:lnTo>
              <a:lnTo>
                <a:pt x="5515" y="12576"/>
              </a:lnTo>
              <a:lnTo>
                <a:pt x="5579" y="12651"/>
              </a:lnTo>
              <a:lnTo>
                <a:pt x="5675" y="12726"/>
              </a:lnTo>
              <a:lnTo>
                <a:pt x="5835" y="12802"/>
              </a:lnTo>
              <a:lnTo>
                <a:pt x="5867" y="12839"/>
              </a:lnTo>
              <a:lnTo>
                <a:pt x="5867" y="12915"/>
              </a:lnTo>
              <a:lnTo>
                <a:pt x="5932" y="13028"/>
              </a:lnTo>
              <a:lnTo>
                <a:pt x="6028" y="13103"/>
              </a:lnTo>
              <a:lnTo>
                <a:pt x="6124" y="13122"/>
              </a:lnTo>
              <a:lnTo>
                <a:pt x="6188" y="13122"/>
              </a:lnTo>
              <a:lnTo>
                <a:pt x="6220" y="13179"/>
              </a:lnTo>
              <a:lnTo>
                <a:pt x="6316" y="13198"/>
              </a:lnTo>
              <a:lnTo>
                <a:pt x="6348" y="13235"/>
              </a:lnTo>
              <a:lnTo>
                <a:pt x="6573" y="13292"/>
              </a:lnTo>
              <a:lnTo>
                <a:pt x="6637" y="13330"/>
              </a:lnTo>
              <a:lnTo>
                <a:pt x="6733" y="13311"/>
              </a:lnTo>
              <a:lnTo>
                <a:pt x="6893" y="13330"/>
              </a:lnTo>
              <a:lnTo>
                <a:pt x="7150" y="13386"/>
              </a:lnTo>
              <a:lnTo>
                <a:pt x="7246" y="13424"/>
              </a:lnTo>
              <a:lnTo>
                <a:pt x="7278" y="13443"/>
              </a:lnTo>
              <a:lnTo>
                <a:pt x="7310" y="13499"/>
              </a:lnTo>
              <a:lnTo>
                <a:pt x="7342" y="13612"/>
              </a:lnTo>
              <a:lnTo>
                <a:pt x="7374" y="13707"/>
              </a:lnTo>
              <a:lnTo>
                <a:pt x="7342" y="13744"/>
              </a:lnTo>
              <a:lnTo>
                <a:pt x="7278" y="13763"/>
              </a:lnTo>
              <a:lnTo>
                <a:pt x="7278" y="13801"/>
              </a:lnTo>
              <a:lnTo>
                <a:pt x="7310" y="13839"/>
              </a:lnTo>
              <a:lnTo>
                <a:pt x="7406" y="13858"/>
              </a:lnTo>
              <a:lnTo>
                <a:pt x="7439" y="13895"/>
              </a:lnTo>
              <a:lnTo>
                <a:pt x="7471" y="13914"/>
              </a:lnTo>
              <a:lnTo>
                <a:pt x="7535" y="13914"/>
              </a:lnTo>
              <a:lnTo>
                <a:pt x="7567" y="13895"/>
              </a:lnTo>
              <a:lnTo>
                <a:pt x="7599" y="13858"/>
              </a:lnTo>
              <a:lnTo>
                <a:pt x="7663" y="13876"/>
              </a:lnTo>
              <a:lnTo>
                <a:pt x="7727" y="13858"/>
              </a:lnTo>
              <a:lnTo>
                <a:pt x="7823" y="13876"/>
              </a:lnTo>
              <a:lnTo>
                <a:pt x="7887" y="13914"/>
              </a:lnTo>
              <a:lnTo>
                <a:pt x="7919" y="13933"/>
              </a:lnTo>
              <a:lnTo>
                <a:pt x="7952" y="13952"/>
              </a:lnTo>
              <a:lnTo>
                <a:pt x="8048" y="14008"/>
              </a:lnTo>
              <a:lnTo>
                <a:pt x="8144" y="14122"/>
              </a:lnTo>
              <a:lnTo>
                <a:pt x="8240" y="14178"/>
              </a:lnTo>
              <a:lnTo>
                <a:pt x="8272" y="14178"/>
              </a:lnTo>
              <a:lnTo>
                <a:pt x="8336" y="14216"/>
              </a:lnTo>
              <a:lnTo>
                <a:pt x="8400" y="14272"/>
              </a:lnTo>
              <a:lnTo>
                <a:pt x="8497" y="14348"/>
              </a:lnTo>
              <a:lnTo>
                <a:pt x="8529" y="14404"/>
              </a:lnTo>
              <a:lnTo>
                <a:pt x="8593" y="14461"/>
              </a:lnTo>
              <a:lnTo>
                <a:pt x="8625" y="14499"/>
              </a:lnTo>
              <a:lnTo>
                <a:pt x="8753" y="14555"/>
              </a:lnTo>
              <a:lnTo>
                <a:pt x="8753" y="14612"/>
              </a:lnTo>
              <a:lnTo>
                <a:pt x="8849" y="14668"/>
              </a:lnTo>
              <a:lnTo>
                <a:pt x="8913" y="14725"/>
              </a:lnTo>
              <a:lnTo>
                <a:pt x="8978" y="14781"/>
              </a:lnTo>
              <a:lnTo>
                <a:pt x="9042" y="14857"/>
              </a:lnTo>
              <a:lnTo>
                <a:pt x="9074" y="14951"/>
              </a:lnTo>
              <a:lnTo>
                <a:pt x="9138" y="15045"/>
              </a:lnTo>
              <a:lnTo>
                <a:pt x="9170" y="15121"/>
              </a:lnTo>
              <a:lnTo>
                <a:pt x="9202" y="15234"/>
              </a:lnTo>
              <a:lnTo>
                <a:pt x="9202" y="15309"/>
              </a:lnTo>
              <a:lnTo>
                <a:pt x="9202" y="15422"/>
              </a:lnTo>
              <a:lnTo>
                <a:pt x="9170" y="15479"/>
              </a:lnTo>
              <a:lnTo>
                <a:pt x="9106" y="15498"/>
              </a:lnTo>
              <a:lnTo>
                <a:pt x="9106" y="15536"/>
              </a:lnTo>
              <a:lnTo>
                <a:pt x="9138" y="15573"/>
              </a:lnTo>
              <a:lnTo>
                <a:pt x="9170" y="15611"/>
              </a:lnTo>
              <a:lnTo>
                <a:pt x="9138" y="15630"/>
              </a:lnTo>
              <a:lnTo>
                <a:pt x="9074" y="15668"/>
              </a:lnTo>
              <a:lnTo>
                <a:pt x="9074" y="15724"/>
              </a:lnTo>
              <a:lnTo>
                <a:pt x="9106" y="15743"/>
              </a:lnTo>
              <a:lnTo>
                <a:pt x="9138" y="15743"/>
              </a:lnTo>
              <a:lnTo>
                <a:pt x="9170" y="15705"/>
              </a:lnTo>
              <a:lnTo>
                <a:pt x="9234" y="15705"/>
              </a:lnTo>
              <a:lnTo>
                <a:pt x="9234" y="15724"/>
              </a:lnTo>
              <a:lnTo>
                <a:pt x="9266" y="15762"/>
              </a:lnTo>
              <a:lnTo>
                <a:pt x="9330" y="15800"/>
              </a:lnTo>
              <a:lnTo>
                <a:pt x="9330" y="15837"/>
              </a:lnTo>
              <a:lnTo>
                <a:pt x="9330" y="15875"/>
              </a:lnTo>
              <a:lnTo>
                <a:pt x="9298" y="15856"/>
              </a:lnTo>
              <a:lnTo>
                <a:pt x="9234" y="15781"/>
              </a:lnTo>
              <a:lnTo>
                <a:pt x="9202" y="15781"/>
              </a:lnTo>
              <a:lnTo>
                <a:pt x="9202" y="15818"/>
              </a:lnTo>
              <a:lnTo>
                <a:pt x="9234" y="15856"/>
              </a:lnTo>
              <a:lnTo>
                <a:pt x="9266" y="15894"/>
              </a:lnTo>
              <a:lnTo>
                <a:pt x="9266" y="15913"/>
              </a:lnTo>
              <a:lnTo>
                <a:pt x="9234" y="16007"/>
              </a:lnTo>
              <a:lnTo>
                <a:pt x="11382" y="16158"/>
              </a:lnTo>
              <a:lnTo>
                <a:pt x="14364" y="16365"/>
              </a:lnTo>
              <a:lnTo>
                <a:pt x="14428" y="16346"/>
              </a:lnTo>
              <a:lnTo>
                <a:pt x="14524" y="16365"/>
              </a:lnTo>
              <a:lnTo>
                <a:pt x="14653" y="16384"/>
              </a:lnTo>
              <a:lnTo>
                <a:pt x="14749" y="16365"/>
              </a:lnTo>
              <a:lnTo>
                <a:pt x="14845" y="16271"/>
              </a:lnTo>
              <a:lnTo>
                <a:pt x="14973" y="16214"/>
              </a:lnTo>
              <a:lnTo>
                <a:pt x="15005" y="16120"/>
              </a:lnTo>
              <a:lnTo>
                <a:pt x="15005" y="16026"/>
              </a:lnTo>
              <a:lnTo>
                <a:pt x="14909" y="15950"/>
              </a:lnTo>
              <a:lnTo>
                <a:pt x="14685" y="15894"/>
              </a:lnTo>
              <a:lnTo>
                <a:pt x="14588" y="15856"/>
              </a:lnTo>
              <a:lnTo>
                <a:pt x="14621" y="15762"/>
              </a:lnTo>
              <a:lnTo>
                <a:pt x="14685" y="15573"/>
              </a:lnTo>
              <a:lnTo>
                <a:pt x="14621" y="15498"/>
              </a:lnTo>
              <a:lnTo>
                <a:pt x="14685" y="15422"/>
              </a:lnTo>
              <a:lnTo>
                <a:pt x="14717" y="15366"/>
              </a:lnTo>
              <a:lnTo>
                <a:pt x="14781" y="15328"/>
              </a:lnTo>
              <a:lnTo>
                <a:pt x="14909" y="15309"/>
              </a:lnTo>
              <a:lnTo>
                <a:pt x="14941" y="15272"/>
              </a:lnTo>
              <a:lnTo>
                <a:pt x="15005" y="15253"/>
              </a:lnTo>
              <a:lnTo>
                <a:pt x="15005" y="15196"/>
              </a:lnTo>
              <a:lnTo>
                <a:pt x="15101" y="15196"/>
              </a:lnTo>
              <a:lnTo>
                <a:pt x="15166" y="15140"/>
              </a:lnTo>
              <a:lnTo>
                <a:pt x="15230" y="15083"/>
              </a:lnTo>
              <a:lnTo>
                <a:pt x="15230" y="14970"/>
              </a:lnTo>
              <a:lnTo>
                <a:pt x="15294" y="14932"/>
              </a:lnTo>
              <a:lnTo>
                <a:pt x="15294" y="14857"/>
              </a:lnTo>
              <a:lnTo>
                <a:pt x="15358" y="14631"/>
              </a:lnTo>
              <a:lnTo>
                <a:pt x="15422" y="14574"/>
              </a:lnTo>
              <a:lnTo>
                <a:pt x="15582" y="14555"/>
              </a:lnTo>
              <a:lnTo>
                <a:pt x="15550" y="14517"/>
              </a:lnTo>
              <a:lnTo>
                <a:pt x="15614" y="14499"/>
              </a:lnTo>
              <a:lnTo>
                <a:pt x="15679" y="14442"/>
              </a:lnTo>
              <a:lnTo>
                <a:pt x="15743" y="14385"/>
              </a:lnTo>
              <a:lnTo>
                <a:pt x="15967" y="14348"/>
              </a:lnTo>
              <a:lnTo>
                <a:pt x="16160" y="14310"/>
              </a:lnTo>
              <a:lnTo>
                <a:pt x="16256" y="14254"/>
              </a:lnTo>
              <a:lnTo>
                <a:pt x="16384" y="14235"/>
              </a:lnTo>
              <a:lnTo>
                <a:pt x="16384" y="14178"/>
              </a:lnTo>
              <a:lnTo>
                <a:pt x="16352" y="14122"/>
              </a:lnTo>
              <a:lnTo>
                <a:pt x="16127" y="13952"/>
              </a:lnTo>
              <a:lnTo>
                <a:pt x="15999" y="13876"/>
              </a:lnTo>
              <a:lnTo>
                <a:pt x="15999" y="13688"/>
              </a:lnTo>
              <a:lnTo>
                <a:pt x="15967" y="13650"/>
              </a:lnTo>
              <a:lnTo>
                <a:pt x="15935" y="13499"/>
              </a:lnTo>
              <a:lnTo>
                <a:pt x="15743" y="13330"/>
              </a:lnTo>
              <a:lnTo>
                <a:pt x="15807" y="13292"/>
              </a:lnTo>
              <a:lnTo>
                <a:pt x="15839" y="13254"/>
              </a:lnTo>
              <a:lnTo>
                <a:pt x="15775" y="13235"/>
              </a:lnTo>
              <a:lnTo>
                <a:pt x="15711" y="13198"/>
              </a:lnTo>
              <a:lnTo>
                <a:pt x="15679" y="13066"/>
              </a:lnTo>
              <a:lnTo>
                <a:pt x="15711" y="12990"/>
              </a:lnTo>
              <a:lnTo>
                <a:pt x="14011" y="11520"/>
              </a:lnTo>
              <a:lnTo>
                <a:pt x="13659" y="11218"/>
              </a:lnTo>
              <a:lnTo>
                <a:pt x="11639" y="9427"/>
              </a:lnTo>
              <a:lnTo>
                <a:pt x="10581" y="8522"/>
              </a:lnTo>
              <a:lnTo>
                <a:pt x="9715" y="7768"/>
              </a:lnTo>
              <a:lnTo>
                <a:pt x="8625" y="6806"/>
              </a:lnTo>
              <a:lnTo>
                <a:pt x="8336" y="6561"/>
              </a:lnTo>
              <a:lnTo>
                <a:pt x="7984" y="6241"/>
              </a:lnTo>
              <a:lnTo>
                <a:pt x="7535" y="5845"/>
              </a:lnTo>
              <a:lnTo>
                <a:pt x="7342" y="5694"/>
              </a:lnTo>
              <a:lnTo>
                <a:pt x="7374" y="55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64</xdr:row>
      <xdr:rowOff>47625</xdr:rowOff>
    </xdr:from>
    <xdr:to>
      <xdr:col>28</xdr:col>
      <xdr:colOff>238125</xdr:colOff>
      <xdr:row>85</xdr:row>
      <xdr:rowOff>104775</xdr:rowOff>
    </xdr:to>
    <xdr:sp>
      <xdr:nvSpPr>
        <xdr:cNvPr id="6" name="Colorado"/>
        <xdr:cNvSpPr>
          <a:spLocks/>
        </xdr:cNvSpPr>
      </xdr:nvSpPr>
      <xdr:spPr>
        <a:xfrm>
          <a:off x="8886825" y="10410825"/>
          <a:ext cx="4419600" cy="3457575"/>
        </a:xfrm>
        <a:custGeom>
          <a:pathLst>
            <a:path h="16384" w="16384">
              <a:moveTo>
                <a:pt x="8510" y="15662"/>
              </a:moveTo>
              <a:lnTo>
                <a:pt x="8792" y="15707"/>
              </a:lnTo>
              <a:lnTo>
                <a:pt x="9498" y="15797"/>
              </a:lnTo>
              <a:lnTo>
                <a:pt x="10381" y="15888"/>
              </a:lnTo>
              <a:lnTo>
                <a:pt x="11017" y="15978"/>
              </a:lnTo>
              <a:lnTo>
                <a:pt x="11229" y="15978"/>
              </a:lnTo>
              <a:lnTo>
                <a:pt x="11546" y="16023"/>
              </a:lnTo>
              <a:lnTo>
                <a:pt x="12076" y="16068"/>
              </a:lnTo>
              <a:lnTo>
                <a:pt x="12641" y="16113"/>
              </a:lnTo>
              <a:lnTo>
                <a:pt x="13135" y="16203"/>
              </a:lnTo>
              <a:lnTo>
                <a:pt x="13347" y="16203"/>
              </a:lnTo>
              <a:lnTo>
                <a:pt x="13489" y="16203"/>
              </a:lnTo>
              <a:lnTo>
                <a:pt x="13771" y="16249"/>
              </a:lnTo>
              <a:lnTo>
                <a:pt x="14089" y="16294"/>
              </a:lnTo>
              <a:lnTo>
                <a:pt x="14654" y="16339"/>
              </a:lnTo>
              <a:lnTo>
                <a:pt x="15148" y="16384"/>
              </a:lnTo>
              <a:lnTo>
                <a:pt x="15501" y="16384"/>
              </a:lnTo>
              <a:lnTo>
                <a:pt x="15642" y="16384"/>
              </a:lnTo>
              <a:lnTo>
                <a:pt x="15713" y="14985"/>
              </a:lnTo>
              <a:lnTo>
                <a:pt x="15784" y="14037"/>
              </a:lnTo>
              <a:lnTo>
                <a:pt x="15784" y="13721"/>
              </a:lnTo>
              <a:lnTo>
                <a:pt x="15890" y="11825"/>
              </a:lnTo>
              <a:lnTo>
                <a:pt x="15960" y="10562"/>
              </a:lnTo>
              <a:lnTo>
                <a:pt x="15960" y="10246"/>
              </a:lnTo>
              <a:lnTo>
                <a:pt x="16031" y="8937"/>
              </a:lnTo>
              <a:lnTo>
                <a:pt x="16031" y="8666"/>
              </a:lnTo>
              <a:lnTo>
                <a:pt x="16137" y="7086"/>
              </a:lnTo>
              <a:lnTo>
                <a:pt x="16102" y="7041"/>
              </a:lnTo>
              <a:lnTo>
                <a:pt x="16207" y="5506"/>
              </a:lnTo>
              <a:lnTo>
                <a:pt x="16243" y="4288"/>
              </a:lnTo>
              <a:lnTo>
                <a:pt x="16278" y="3972"/>
              </a:lnTo>
              <a:lnTo>
                <a:pt x="16313" y="3024"/>
              </a:lnTo>
              <a:lnTo>
                <a:pt x="16313" y="2979"/>
              </a:lnTo>
              <a:lnTo>
                <a:pt x="16313" y="2844"/>
              </a:lnTo>
              <a:lnTo>
                <a:pt x="16384" y="1896"/>
              </a:lnTo>
              <a:lnTo>
                <a:pt x="15183" y="1805"/>
              </a:lnTo>
              <a:lnTo>
                <a:pt x="15113" y="1805"/>
              </a:lnTo>
              <a:lnTo>
                <a:pt x="13594" y="1625"/>
              </a:lnTo>
              <a:lnTo>
                <a:pt x="13171" y="1580"/>
              </a:lnTo>
              <a:lnTo>
                <a:pt x="12111" y="1489"/>
              </a:lnTo>
              <a:lnTo>
                <a:pt x="10240" y="1264"/>
              </a:lnTo>
              <a:lnTo>
                <a:pt x="9534" y="1174"/>
              </a:lnTo>
              <a:lnTo>
                <a:pt x="7592" y="903"/>
              </a:lnTo>
              <a:lnTo>
                <a:pt x="7309" y="858"/>
              </a:lnTo>
              <a:lnTo>
                <a:pt x="6179" y="677"/>
              </a:lnTo>
              <a:lnTo>
                <a:pt x="5226" y="542"/>
              </a:lnTo>
              <a:lnTo>
                <a:pt x="3955" y="316"/>
              </a:lnTo>
              <a:lnTo>
                <a:pt x="1554" y="0"/>
              </a:lnTo>
              <a:lnTo>
                <a:pt x="1412" y="1174"/>
              </a:lnTo>
              <a:lnTo>
                <a:pt x="1236" y="2753"/>
              </a:lnTo>
              <a:lnTo>
                <a:pt x="1024" y="4784"/>
              </a:lnTo>
              <a:lnTo>
                <a:pt x="953" y="5326"/>
              </a:lnTo>
              <a:lnTo>
                <a:pt x="883" y="5822"/>
              </a:lnTo>
              <a:lnTo>
                <a:pt x="565" y="8892"/>
              </a:lnTo>
              <a:lnTo>
                <a:pt x="424" y="10201"/>
              </a:lnTo>
              <a:lnTo>
                <a:pt x="318" y="11193"/>
              </a:lnTo>
              <a:lnTo>
                <a:pt x="247" y="12051"/>
              </a:lnTo>
              <a:lnTo>
                <a:pt x="0" y="14308"/>
              </a:lnTo>
              <a:lnTo>
                <a:pt x="282" y="14398"/>
              </a:lnTo>
              <a:lnTo>
                <a:pt x="777" y="14488"/>
              </a:lnTo>
              <a:lnTo>
                <a:pt x="1236" y="14533"/>
              </a:lnTo>
              <a:lnTo>
                <a:pt x="1448" y="14579"/>
              </a:lnTo>
              <a:lnTo>
                <a:pt x="1730" y="14624"/>
              </a:lnTo>
              <a:lnTo>
                <a:pt x="2507" y="14759"/>
              </a:lnTo>
              <a:lnTo>
                <a:pt x="3319" y="14895"/>
              </a:lnTo>
              <a:lnTo>
                <a:pt x="3531" y="14940"/>
              </a:lnTo>
              <a:lnTo>
                <a:pt x="3566" y="14940"/>
              </a:lnTo>
              <a:lnTo>
                <a:pt x="3919" y="14985"/>
              </a:lnTo>
              <a:lnTo>
                <a:pt x="4767" y="15120"/>
              </a:lnTo>
              <a:lnTo>
                <a:pt x="5438" y="15256"/>
              </a:lnTo>
              <a:lnTo>
                <a:pt x="5720" y="15301"/>
              </a:lnTo>
              <a:lnTo>
                <a:pt x="6780" y="15436"/>
              </a:lnTo>
              <a:lnTo>
                <a:pt x="7415" y="15526"/>
              </a:lnTo>
              <a:lnTo>
                <a:pt x="7698" y="15572"/>
              </a:lnTo>
              <a:lnTo>
                <a:pt x="8157" y="15662"/>
              </a:lnTo>
              <a:lnTo>
                <a:pt x="8510" y="1566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52</xdr:row>
      <xdr:rowOff>19050</xdr:rowOff>
    </xdr:from>
    <xdr:to>
      <xdr:col>65</xdr:col>
      <xdr:colOff>133350</xdr:colOff>
      <xdr:row>58</xdr:row>
      <xdr:rowOff>57150</xdr:rowOff>
    </xdr:to>
    <xdr:sp>
      <xdr:nvSpPr>
        <xdr:cNvPr id="7" name="Connecticut"/>
        <xdr:cNvSpPr>
          <a:spLocks/>
        </xdr:cNvSpPr>
      </xdr:nvSpPr>
      <xdr:spPr>
        <a:xfrm>
          <a:off x="29422725" y="8439150"/>
          <a:ext cx="1047750" cy="1009650"/>
        </a:xfrm>
        <a:custGeom>
          <a:pathLst>
            <a:path h="16384" w="16384">
              <a:moveTo>
                <a:pt x="11767" y="9738"/>
              </a:moveTo>
              <a:lnTo>
                <a:pt x="12362" y="10201"/>
              </a:lnTo>
              <a:lnTo>
                <a:pt x="12511" y="10201"/>
              </a:lnTo>
              <a:lnTo>
                <a:pt x="12660" y="10047"/>
              </a:lnTo>
              <a:lnTo>
                <a:pt x="12958" y="9738"/>
              </a:lnTo>
              <a:lnTo>
                <a:pt x="13256" y="9738"/>
              </a:lnTo>
              <a:lnTo>
                <a:pt x="13256" y="9429"/>
              </a:lnTo>
              <a:lnTo>
                <a:pt x="13554" y="9429"/>
              </a:lnTo>
              <a:lnTo>
                <a:pt x="13852" y="9583"/>
              </a:lnTo>
              <a:lnTo>
                <a:pt x="14001" y="9429"/>
              </a:lnTo>
              <a:lnTo>
                <a:pt x="14001" y="9274"/>
              </a:lnTo>
              <a:lnTo>
                <a:pt x="14299" y="9119"/>
              </a:lnTo>
              <a:lnTo>
                <a:pt x="14597" y="9274"/>
              </a:lnTo>
              <a:lnTo>
                <a:pt x="15043" y="9119"/>
              </a:lnTo>
              <a:lnTo>
                <a:pt x="15043" y="8810"/>
              </a:lnTo>
              <a:lnTo>
                <a:pt x="16235" y="8347"/>
              </a:lnTo>
              <a:lnTo>
                <a:pt x="16086" y="7728"/>
              </a:lnTo>
              <a:lnTo>
                <a:pt x="16086" y="7574"/>
              </a:lnTo>
              <a:lnTo>
                <a:pt x="16086" y="7419"/>
              </a:lnTo>
              <a:lnTo>
                <a:pt x="16384" y="7265"/>
              </a:lnTo>
              <a:lnTo>
                <a:pt x="16384" y="7110"/>
              </a:lnTo>
              <a:lnTo>
                <a:pt x="16384" y="6801"/>
              </a:lnTo>
              <a:lnTo>
                <a:pt x="15937" y="5101"/>
              </a:lnTo>
              <a:lnTo>
                <a:pt x="15937" y="4637"/>
              </a:lnTo>
              <a:lnTo>
                <a:pt x="15639" y="3555"/>
              </a:lnTo>
              <a:lnTo>
                <a:pt x="14746" y="309"/>
              </a:lnTo>
              <a:lnTo>
                <a:pt x="14597" y="0"/>
              </a:lnTo>
              <a:lnTo>
                <a:pt x="12065" y="618"/>
              </a:lnTo>
              <a:lnTo>
                <a:pt x="11767" y="773"/>
              </a:lnTo>
              <a:lnTo>
                <a:pt x="8490" y="1546"/>
              </a:lnTo>
              <a:lnTo>
                <a:pt x="8192" y="1700"/>
              </a:lnTo>
              <a:lnTo>
                <a:pt x="6405" y="2009"/>
              </a:lnTo>
              <a:lnTo>
                <a:pt x="6405" y="2473"/>
              </a:lnTo>
              <a:lnTo>
                <a:pt x="5958" y="2628"/>
              </a:lnTo>
              <a:lnTo>
                <a:pt x="5809" y="2164"/>
              </a:lnTo>
              <a:lnTo>
                <a:pt x="4170" y="2628"/>
              </a:lnTo>
              <a:lnTo>
                <a:pt x="3873" y="2628"/>
              </a:lnTo>
              <a:lnTo>
                <a:pt x="0" y="3555"/>
              </a:lnTo>
              <a:lnTo>
                <a:pt x="745" y="8037"/>
              </a:lnTo>
              <a:lnTo>
                <a:pt x="1043" y="9892"/>
              </a:lnTo>
              <a:lnTo>
                <a:pt x="1341" y="11902"/>
              </a:lnTo>
              <a:lnTo>
                <a:pt x="1489" y="12674"/>
              </a:lnTo>
              <a:lnTo>
                <a:pt x="2234" y="13447"/>
              </a:lnTo>
              <a:lnTo>
                <a:pt x="1936" y="13911"/>
              </a:lnTo>
              <a:lnTo>
                <a:pt x="596" y="15302"/>
              </a:lnTo>
              <a:lnTo>
                <a:pt x="1341" y="16384"/>
              </a:lnTo>
              <a:lnTo>
                <a:pt x="1638" y="16229"/>
              </a:lnTo>
              <a:lnTo>
                <a:pt x="2234" y="16075"/>
              </a:lnTo>
              <a:lnTo>
                <a:pt x="2532" y="15920"/>
              </a:lnTo>
              <a:lnTo>
                <a:pt x="2681" y="15611"/>
              </a:lnTo>
              <a:lnTo>
                <a:pt x="2830" y="15611"/>
              </a:lnTo>
              <a:lnTo>
                <a:pt x="3128" y="15302"/>
              </a:lnTo>
              <a:lnTo>
                <a:pt x="3277" y="14838"/>
              </a:lnTo>
              <a:lnTo>
                <a:pt x="3277" y="14529"/>
              </a:lnTo>
              <a:lnTo>
                <a:pt x="3426" y="14529"/>
              </a:lnTo>
              <a:lnTo>
                <a:pt x="3724" y="14529"/>
              </a:lnTo>
              <a:lnTo>
                <a:pt x="4319" y="14375"/>
              </a:lnTo>
              <a:lnTo>
                <a:pt x="4617" y="14220"/>
              </a:lnTo>
              <a:lnTo>
                <a:pt x="4766" y="13911"/>
              </a:lnTo>
              <a:lnTo>
                <a:pt x="4915" y="13602"/>
              </a:lnTo>
              <a:lnTo>
                <a:pt x="5213" y="13602"/>
              </a:lnTo>
              <a:lnTo>
                <a:pt x="5511" y="13602"/>
              </a:lnTo>
              <a:lnTo>
                <a:pt x="5660" y="13602"/>
              </a:lnTo>
              <a:lnTo>
                <a:pt x="5809" y="13447"/>
              </a:lnTo>
              <a:lnTo>
                <a:pt x="5809" y="13293"/>
              </a:lnTo>
              <a:lnTo>
                <a:pt x="5809" y="13138"/>
              </a:lnTo>
              <a:lnTo>
                <a:pt x="6107" y="12829"/>
              </a:lnTo>
              <a:lnTo>
                <a:pt x="6405" y="12674"/>
              </a:lnTo>
              <a:lnTo>
                <a:pt x="6703" y="12365"/>
              </a:lnTo>
              <a:lnTo>
                <a:pt x="6703" y="11902"/>
              </a:lnTo>
              <a:lnTo>
                <a:pt x="6851" y="11438"/>
              </a:lnTo>
              <a:lnTo>
                <a:pt x="7149" y="11283"/>
              </a:lnTo>
              <a:lnTo>
                <a:pt x="7447" y="11902"/>
              </a:lnTo>
              <a:lnTo>
                <a:pt x="7596" y="11747"/>
              </a:lnTo>
              <a:lnTo>
                <a:pt x="8043" y="11592"/>
              </a:lnTo>
              <a:lnTo>
                <a:pt x="8341" y="11438"/>
              </a:lnTo>
              <a:lnTo>
                <a:pt x="8788" y="11438"/>
              </a:lnTo>
              <a:lnTo>
                <a:pt x="9086" y="11283"/>
              </a:lnTo>
              <a:lnTo>
                <a:pt x="9235" y="11129"/>
              </a:lnTo>
              <a:lnTo>
                <a:pt x="9533" y="10974"/>
              </a:lnTo>
              <a:lnTo>
                <a:pt x="9681" y="10974"/>
              </a:lnTo>
              <a:lnTo>
                <a:pt x="10128" y="10974"/>
              </a:lnTo>
              <a:lnTo>
                <a:pt x="10575" y="10974"/>
              </a:lnTo>
              <a:lnTo>
                <a:pt x="11022" y="10665"/>
              </a:lnTo>
              <a:lnTo>
                <a:pt x="11171" y="10510"/>
              </a:lnTo>
              <a:lnTo>
                <a:pt x="11618" y="10510"/>
              </a:lnTo>
              <a:lnTo>
                <a:pt x="11767" y="10510"/>
              </a:lnTo>
              <a:lnTo>
                <a:pt x="11767" y="10356"/>
              </a:lnTo>
              <a:lnTo>
                <a:pt x="11767" y="10047"/>
              </a:lnTo>
              <a:lnTo>
                <a:pt x="11767" y="9892"/>
              </a:lnTo>
              <a:lnTo>
                <a:pt x="11767" y="97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65</xdr:row>
      <xdr:rowOff>28575</xdr:rowOff>
    </xdr:from>
    <xdr:to>
      <xdr:col>62</xdr:col>
      <xdr:colOff>219075</xdr:colOff>
      <xdr:row>71</xdr:row>
      <xdr:rowOff>114300</xdr:rowOff>
    </xdr:to>
    <xdr:sp>
      <xdr:nvSpPr>
        <xdr:cNvPr id="8" name="Delaware"/>
        <xdr:cNvSpPr>
          <a:spLocks/>
        </xdr:cNvSpPr>
      </xdr:nvSpPr>
      <xdr:spPr>
        <a:xfrm>
          <a:off x="28517850" y="10553700"/>
          <a:ext cx="638175" cy="1057275"/>
        </a:xfrm>
        <a:custGeom>
          <a:pathLst>
            <a:path h="16384" w="16384">
              <a:moveTo>
                <a:pt x="5624" y="5609"/>
              </a:moveTo>
              <a:lnTo>
                <a:pt x="5380" y="5314"/>
              </a:lnTo>
              <a:lnTo>
                <a:pt x="4891" y="5019"/>
              </a:lnTo>
              <a:lnTo>
                <a:pt x="4402" y="4871"/>
              </a:lnTo>
              <a:lnTo>
                <a:pt x="4157" y="4576"/>
              </a:lnTo>
              <a:lnTo>
                <a:pt x="3913" y="4428"/>
              </a:lnTo>
              <a:lnTo>
                <a:pt x="4157" y="3985"/>
              </a:lnTo>
              <a:lnTo>
                <a:pt x="4157" y="3690"/>
              </a:lnTo>
              <a:lnTo>
                <a:pt x="3913" y="3542"/>
              </a:lnTo>
              <a:lnTo>
                <a:pt x="3668" y="3395"/>
              </a:lnTo>
              <a:lnTo>
                <a:pt x="3424" y="3100"/>
              </a:lnTo>
              <a:lnTo>
                <a:pt x="3424" y="2657"/>
              </a:lnTo>
              <a:lnTo>
                <a:pt x="3668" y="2362"/>
              </a:lnTo>
              <a:lnTo>
                <a:pt x="3913" y="2066"/>
              </a:lnTo>
              <a:lnTo>
                <a:pt x="4402" y="2066"/>
              </a:lnTo>
              <a:lnTo>
                <a:pt x="4157" y="1919"/>
              </a:lnTo>
              <a:lnTo>
                <a:pt x="5135" y="590"/>
              </a:lnTo>
              <a:lnTo>
                <a:pt x="5135" y="295"/>
              </a:lnTo>
              <a:lnTo>
                <a:pt x="5380" y="295"/>
              </a:lnTo>
              <a:lnTo>
                <a:pt x="4891" y="148"/>
              </a:lnTo>
              <a:lnTo>
                <a:pt x="4157" y="0"/>
              </a:lnTo>
              <a:lnTo>
                <a:pt x="3668" y="0"/>
              </a:lnTo>
              <a:lnTo>
                <a:pt x="2934" y="148"/>
              </a:lnTo>
              <a:lnTo>
                <a:pt x="2201" y="295"/>
              </a:lnTo>
              <a:lnTo>
                <a:pt x="1956" y="443"/>
              </a:lnTo>
              <a:lnTo>
                <a:pt x="1467" y="738"/>
              </a:lnTo>
              <a:lnTo>
                <a:pt x="978" y="1033"/>
              </a:lnTo>
              <a:lnTo>
                <a:pt x="734" y="1181"/>
              </a:lnTo>
              <a:lnTo>
                <a:pt x="734" y="1476"/>
              </a:lnTo>
              <a:lnTo>
                <a:pt x="489" y="1771"/>
              </a:lnTo>
              <a:lnTo>
                <a:pt x="0" y="1919"/>
              </a:lnTo>
              <a:lnTo>
                <a:pt x="1956" y="6052"/>
              </a:lnTo>
              <a:lnTo>
                <a:pt x="2201" y="6937"/>
              </a:lnTo>
              <a:lnTo>
                <a:pt x="2445" y="7528"/>
              </a:lnTo>
              <a:lnTo>
                <a:pt x="3179" y="8709"/>
              </a:lnTo>
              <a:lnTo>
                <a:pt x="4646" y="12251"/>
              </a:lnTo>
              <a:lnTo>
                <a:pt x="5624" y="14318"/>
              </a:lnTo>
              <a:lnTo>
                <a:pt x="6113" y="15351"/>
              </a:lnTo>
              <a:lnTo>
                <a:pt x="6847" y="16384"/>
              </a:lnTo>
              <a:lnTo>
                <a:pt x="11982" y="15794"/>
              </a:lnTo>
              <a:lnTo>
                <a:pt x="16384" y="15203"/>
              </a:lnTo>
              <a:lnTo>
                <a:pt x="16139" y="14613"/>
              </a:lnTo>
              <a:lnTo>
                <a:pt x="15650" y="14022"/>
              </a:lnTo>
              <a:lnTo>
                <a:pt x="15406" y="14022"/>
              </a:lnTo>
              <a:lnTo>
                <a:pt x="15161" y="14170"/>
              </a:lnTo>
              <a:lnTo>
                <a:pt x="14917" y="14022"/>
              </a:lnTo>
              <a:lnTo>
                <a:pt x="14672" y="14022"/>
              </a:lnTo>
              <a:lnTo>
                <a:pt x="14428" y="14022"/>
              </a:lnTo>
              <a:lnTo>
                <a:pt x="14183" y="14170"/>
              </a:lnTo>
              <a:lnTo>
                <a:pt x="13939" y="14318"/>
              </a:lnTo>
              <a:lnTo>
                <a:pt x="13694" y="14170"/>
              </a:lnTo>
              <a:lnTo>
                <a:pt x="13450" y="14170"/>
              </a:lnTo>
              <a:lnTo>
                <a:pt x="13205" y="13875"/>
              </a:lnTo>
              <a:lnTo>
                <a:pt x="13694" y="13875"/>
              </a:lnTo>
              <a:lnTo>
                <a:pt x="14183" y="13875"/>
              </a:lnTo>
              <a:lnTo>
                <a:pt x="14428" y="13727"/>
              </a:lnTo>
              <a:lnTo>
                <a:pt x="14672" y="13580"/>
              </a:lnTo>
              <a:lnTo>
                <a:pt x="14672" y="13432"/>
              </a:lnTo>
              <a:lnTo>
                <a:pt x="14428" y="13284"/>
              </a:lnTo>
              <a:lnTo>
                <a:pt x="13939" y="13137"/>
              </a:lnTo>
              <a:lnTo>
                <a:pt x="14183" y="12989"/>
              </a:lnTo>
              <a:lnTo>
                <a:pt x="14428" y="12842"/>
              </a:lnTo>
              <a:lnTo>
                <a:pt x="14428" y="12694"/>
              </a:lnTo>
              <a:lnTo>
                <a:pt x="14917" y="12842"/>
              </a:lnTo>
              <a:lnTo>
                <a:pt x="15161" y="13137"/>
              </a:lnTo>
              <a:lnTo>
                <a:pt x="15406" y="13137"/>
              </a:lnTo>
              <a:lnTo>
                <a:pt x="15650" y="12989"/>
              </a:lnTo>
              <a:lnTo>
                <a:pt x="15406" y="12842"/>
              </a:lnTo>
              <a:lnTo>
                <a:pt x="15161" y="12546"/>
              </a:lnTo>
              <a:lnTo>
                <a:pt x="14672" y="11661"/>
              </a:lnTo>
              <a:lnTo>
                <a:pt x="14428" y="11513"/>
              </a:lnTo>
              <a:lnTo>
                <a:pt x="13939" y="11661"/>
              </a:lnTo>
              <a:lnTo>
                <a:pt x="13450" y="11513"/>
              </a:lnTo>
              <a:lnTo>
                <a:pt x="12960" y="11513"/>
              </a:lnTo>
              <a:lnTo>
                <a:pt x="12471" y="11365"/>
              </a:lnTo>
              <a:lnTo>
                <a:pt x="11982" y="10923"/>
              </a:lnTo>
              <a:lnTo>
                <a:pt x="11249" y="10775"/>
              </a:lnTo>
              <a:lnTo>
                <a:pt x="10760" y="10627"/>
              </a:lnTo>
              <a:lnTo>
                <a:pt x="10515" y="10480"/>
              </a:lnTo>
              <a:lnTo>
                <a:pt x="10515" y="10037"/>
              </a:lnTo>
              <a:lnTo>
                <a:pt x="10271" y="9742"/>
              </a:lnTo>
              <a:lnTo>
                <a:pt x="10026" y="9447"/>
              </a:lnTo>
              <a:lnTo>
                <a:pt x="9292" y="9004"/>
              </a:lnTo>
              <a:lnTo>
                <a:pt x="8803" y="8709"/>
              </a:lnTo>
              <a:lnTo>
                <a:pt x="8559" y="8413"/>
              </a:lnTo>
              <a:lnTo>
                <a:pt x="8314" y="7823"/>
              </a:lnTo>
              <a:lnTo>
                <a:pt x="8314" y="7380"/>
              </a:lnTo>
              <a:lnTo>
                <a:pt x="8070" y="6937"/>
              </a:lnTo>
              <a:lnTo>
                <a:pt x="7581" y="6495"/>
              </a:lnTo>
              <a:lnTo>
                <a:pt x="7092" y="6199"/>
              </a:lnTo>
              <a:lnTo>
                <a:pt x="6847" y="6052"/>
              </a:lnTo>
              <a:lnTo>
                <a:pt x="6113" y="5757"/>
              </a:lnTo>
              <a:lnTo>
                <a:pt x="5624" y="5609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314325</xdr:colOff>
      <xdr:row>111</xdr:row>
      <xdr:rowOff>57150</xdr:rowOff>
    </xdr:from>
    <xdr:to>
      <xdr:col>59</xdr:col>
      <xdr:colOff>238125</xdr:colOff>
      <xdr:row>137</xdr:row>
      <xdr:rowOff>28575</xdr:rowOff>
    </xdr:to>
    <xdr:sp>
      <xdr:nvSpPr>
        <xdr:cNvPr id="9" name="Florida"/>
        <xdr:cNvSpPr>
          <a:spLocks/>
        </xdr:cNvSpPr>
      </xdr:nvSpPr>
      <xdr:spPr>
        <a:xfrm>
          <a:off x="22250400" y="18030825"/>
          <a:ext cx="5524500" cy="4181475"/>
        </a:xfrm>
        <a:custGeom>
          <a:pathLst>
            <a:path h="16384" w="16384">
              <a:moveTo>
                <a:pt x="7119" y="2911"/>
              </a:moveTo>
              <a:lnTo>
                <a:pt x="7203" y="2874"/>
              </a:lnTo>
              <a:lnTo>
                <a:pt x="7288" y="2874"/>
              </a:lnTo>
              <a:lnTo>
                <a:pt x="7373" y="2948"/>
              </a:lnTo>
              <a:lnTo>
                <a:pt x="7627" y="3172"/>
              </a:lnTo>
              <a:lnTo>
                <a:pt x="7655" y="3172"/>
              </a:lnTo>
              <a:lnTo>
                <a:pt x="7740" y="3172"/>
              </a:lnTo>
              <a:lnTo>
                <a:pt x="7797" y="3247"/>
              </a:lnTo>
              <a:lnTo>
                <a:pt x="7910" y="3284"/>
              </a:lnTo>
              <a:lnTo>
                <a:pt x="7994" y="3396"/>
              </a:lnTo>
              <a:lnTo>
                <a:pt x="8079" y="3471"/>
              </a:lnTo>
              <a:lnTo>
                <a:pt x="8136" y="3508"/>
              </a:lnTo>
              <a:lnTo>
                <a:pt x="8164" y="3546"/>
              </a:lnTo>
              <a:lnTo>
                <a:pt x="8164" y="3583"/>
              </a:lnTo>
              <a:lnTo>
                <a:pt x="8136" y="3620"/>
              </a:lnTo>
              <a:lnTo>
                <a:pt x="8136" y="3695"/>
              </a:lnTo>
              <a:lnTo>
                <a:pt x="8164" y="3732"/>
              </a:lnTo>
              <a:lnTo>
                <a:pt x="8192" y="3732"/>
              </a:lnTo>
              <a:lnTo>
                <a:pt x="8248" y="3844"/>
              </a:lnTo>
              <a:lnTo>
                <a:pt x="8305" y="3844"/>
              </a:lnTo>
              <a:lnTo>
                <a:pt x="8333" y="3844"/>
              </a:lnTo>
              <a:lnTo>
                <a:pt x="8361" y="3844"/>
              </a:lnTo>
              <a:lnTo>
                <a:pt x="8390" y="3919"/>
              </a:lnTo>
              <a:lnTo>
                <a:pt x="8446" y="3956"/>
              </a:lnTo>
              <a:lnTo>
                <a:pt x="8531" y="3956"/>
              </a:lnTo>
              <a:lnTo>
                <a:pt x="8559" y="4105"/>
              </a:lnTo>
              <a:lnTo>
                <a:pt x="8587" y="4180"/>
              </a:lnTo>
              <a:lnTo>
                <a:pt x="8587" y="4255"/>
              </a:lnTo>
              <a:lnTo>
                <a:pt x="8587" y="4367"/>
              </a:lnTo>
              <a:lnTo>
                <a:pt x="8644" y="4404"/>
              </a:lnTo>
              <a:lnTo>
                <a:pt x="8672" y="4441"/>
              </a:lnTo>
              <a:lnTo>
                <a:pt x="8700" y="4441"/>
              </a:lnTo>
              <a:lnTo>
                <a:pt x="8729" y="4479"/>
              </a:lnTo>
              <a:lnTo>
                <a:pt x="8785" y="4516"/>
              </a:lnTo>
              <a:lnTo>
                <a:pt x="8785" y="4591"/>
              </a:lnTo>
              <a:lnTo>
                <a:pt x="8842" y="4628"/>
              </a:lnTo>
              <a:lnTo>
                <a:pt x="8870" y="4591"/>
              </a:lnTo>
              <a:lnTo>
                <a:pt x="8898" y="4591"/>
              </a:lnTo>
              <a:lnTo>
                <a:pt x="8926" y="4591"/>
              </a:lnTo>
              <a:lnTo>
                <a:pt x="8955" y="4591"/>
              </a:lnTo>
              <a:lnTo>
                <a:pt x="9011" y="4628"/>
              </a:lnTo>
              <a:lnTo>
                <a:pt x="9068" y="4702"/>
              </a:lnTo>
              <a:lnTo>
                <a:pt x="9124" y="4814"/>
              </a:lnTo>
              <a:lnTo>
                <a:pt x="9124" y="4889"/>
              </a:lnTo>
              <a:lnTo>
                <a:pt x="9152" y="4964"/>
              </a:lnTo>
              <a:lnTo>
                <a:pt x="9181" y="4964"/>
              </a:lnTo>
              <a:lnTo>
                <a:pt x="9209" y="4964"/>
              </a:lnTo>
              <a:lnTo>
                <a:pt x="9294" y="5001"/>
              </a:lnTo>
              <a:lnTo>
                <a:pt x="9322" y="5038"/>
              </a:lnTo>
              <a:lnTo>
                <a:pt x="9322" y="5113"/>
              </a:lnTo>
              <a:lnTo>
                <a:pt x="9322" y="5188"/>
              </a:lnTo>
              <a:lnTo>
                <a:pt x="9350" y="5225"/>
              </a:lnTo>
              <a:lnTo>
                <a:pt x="9407" y="5225"/>
              </a:lnTo>
              <a:lnTo>
                <a:pt x="9463" y="5262"/>
              </a:lnTo>
              <a:lnTo>
                <a:pt x="9520" y="5262"/>
              </a:lnTo>
              <a:lnTo>
                <a:pt x="9717" y="5262"/>
              </a:lnTo>
              <a:lnTo>
                <a:pt x="9802" y="5262"/>
              </a:lnTo>
              <a:lnTo>
                <a:pt x="9859" y="5225"/>
              </a:lnTo>
              <a:lnTo>
                <a:pt x="9887" y="5300"/>
              </a:lnTo>
              <a:lnTo>
                <a:pt x="9887" y="5337"/>
              </a:lnTo>
              <a:lnTo>
                <a:pt x="9887" y="5374"/>
              </a:lnTo>
              <a:lnTo>
                <a:pt x="9887" y="5449"/>
              </a:lnTo>
              <a:lnTo>
                <a:pt x="9943" y="5486"/>
              </a:lnTo>
              <a:lnTo>
                <a:pt x="10000" y="5486"/>
              </a:lnTo>
              <a:lnTo>
                <a:pt x="10028" y="5486"/>
              </a:lnTo>
              <a:lnTo>
                <a:pt x="10028" y="5524"/>
              </a:lnTo>
              <a:lnTo>
                <a:pt x="10028" y="5561"/>
              </a:lnTo>
              <a:lnTo>
                <a:pt x="10028" y="5635"/>
              </a:lnTo>
              <a:lnTo>
                <a:pt x="10085" y="5673"/>
              </a:lnTo>
              <a:lnTo>
                <a:pt x="10085" y="5710"/>
              </a:lnTo>
              <a:lnTo>
                <a:pt x="10113" y="5785"/>
              </a:lnTo>
              <a:lnTo>
                <a:pt x="10113" y="5822"/>
              </a:lnTo>
              <a:lnTo>
                <a:pt x="10169" y="5859"/>
              </a:lnTo>
              <a:lnTo>
                <a:pt x="10254" y="5934"/>
              </a:lnTo>
              <a:lnTo>
                <a:pt x="10311" y="5971"/>
              </a:lnTo>
              <a:lnTo>
                <a:pt x="10339" y="6009"/>
              </a:lnTo>
              <a:lnTo>
                <a:pt x="10311" y="6046"/>
              </a:lnTo>
              <a:lnTo>
                <a:pt x="10311" y="6083"/>
              </a:lnTo>
              <a:lnTo>
                <a:pt x="10282" y="6083"/>
              </a:lnTo>
              <a:lnTo>
                <a:pt x="10226" y="6083"/>
              </a:lnTo>
              <a:lnTo>
                <a:pt x="10198" y="6083"/>
              </a:lnTo>
              <a:lnTo>
                <a:pt x="10198" y="6121"/>
              </a:lnTo>
              <a:lnTo>
                <a:pt x="10198" y="6158"/>
              </a:lnTo>
              <a:lnTo>
                <a:pt x="10198" y="6233"/>
              </a:lnTo>
              <a:lnTo>
                <a:pt x="10226" y="6233"/>
              </a:lnTo>
              <a:lnTo>
                <a:pt x="10282" y="6270"/>
              </a:lnTo>
              <a:lnTo>
                <a:pt x="10311" y="6270"/>
              </a:lnTo>
              <a:lnTo>
                <a:pt x="10311" y="6307"/>
              </a:lnTo>
              <a:lnTo>
                <a:pt x="10311" y="6345"/>
              </a:lnTo>
              <a:lnTo>
                <a:pt x="10311" y="6382"/>
              </a:lnTo>
              <a:lnTo>
                <a:pt x="10311" y="6457"/>
              </a:lnTo>
              <a:lnTo>
                <a:pt x="10339" y="6494"/>
              </a:lnTo>
              <a:lnTo>
                <a:pt x="10367" y="6569"/>
              </a:lnTo>
              <a:lnTo>
                <a:pt x="10339" y="6643"/>
              </a:lnTo>
              <a:lnTo>
                <a:pt x="10311" y="6680"/>
              </a:lnTo>
              <a:lnTo>
                <a:pt x="10311" y="6755"/>
              </a:lnTo>
              <a:lnTo>
                <a:pt x="10311" y="6830"/>
              </a:lnTo>
              <a:lnTo>
                <a:pt x="10339" y="6904"/>
              </a:lnTo>
              <a:lnTo>
                <a:pt x="10367" y="7016"/>
              </a:lnTo>
              <a:lnTo>
                <a:pt x="10367" y="7054"/>
              </a:lnTo>
              <a:lnTo>
                <a:pt x="10339" y="7128"/>
              </a:lnTo>
              <a:lnTo>
                <a:pt x="10311" y="7240"/>
              </a:lnTo>
              <a:lnTo>
                <a:pt x="10339" y="7278"/>
              </a:lnTo>
              <a:lnTo>
                <a:pt x="10339" y="7352"/>
              </a:lnTo>
              <a:lnTo>
                <a:pt x="10311" y="7390"/>
              </a:lnTo>
              <a:lnTo>
                <a:pt x="10311" y="7502"/>
              </a:lnTo>
              <a:lnTo>
                <a:pt x="10282" y="7539"/>
              </a:lnTo>
              <a:lnTo>
                <a:pt x="10282" y="7651"/>
              </a:lnTo>
              <a:lnTo>
                <a:pt x="10282" y="7763"/>
              </a:lnTo>
              <a:lnTo>
                <a:pt x="10282" y="7837"/>
              </a:lnTo>
              <a:lnTo>
                <a:pt x="10282" y="7875"/>
              </a:lnTo>
              <a:lnTo>
                <a:pt x="10226" y="8024"/>
              </a:lnTo>
              <a:lnTo>
                <a:pt x="10198" y="8136"/>
              </a:lnTo>
              <a:lnTo>
                <a:pt x="10198" y="8173"/>
              </a:lnTo>
              <a:lnTo>
                <a:pt x="10226" y="8285"/>
              </a:lnTo>
              <a:lnTo>
                <a:pt x="10254" y="8397"/>
              </a:lnTo>
              <a:lnTo>
                <a:pt x="10254" y="8509"/>
              </a:lnTo>
              <a:lnTo>
                <a:pt x="10226" y="8621"/>
              </a:lnTo>
              <a:lnTo>
                <a:pt x="10198" y="8808"/>
              </a:lnTo>
              <a:lnTo>
                <a:pt x="10169" y="8920"/>
              </a:lnTo>
              <a:lnTo>
                <a:pt x="10169" y="8994"/>
              </a:lnTo>
              <a:lnTo>
                <a:pt x="10198" y="9069"/>
              </a:lnTo>
              <a:lnTo>
                <a:pt x="10254" y="9144"/>
              </a:lnTo>
              <a:lnTo>
                <a:pt x="10254" y="9181"/>
              </a:lnTo>
              <a:lnTo>
                <a:pt x="10282" y="9181"/>
              </a:lnTo>
              <a:lnTo>
                <a:pt x="10282" y="9106"/>
              </a:lnTo>
              <a:lnTo>
                <a:pt x="10311" y="9106"/>
              </a:lnTo>
              <a:lnTo>
                <a:pt x="10339" y="9106"/>
              </a:lnTo>
              <a:lnTo>
                <a:pt x="10367" y="9144"/>
              </a:lnTo>
              <a:lnTo>
                <a:pt x="10395" y="9330"/>
              </a:lnTo>
              <a:lnTo>
                <a:pt x="10452" y="9368"/>
              </a:lnTo>
              <a:lnTo>
                <a:pt x="10480" y="9368"/>
              </a:lnTo>
              <a:lnTo>
                <a:pt x="10508" y="9405"/>
              </a:lnTo>
              <a:lnTo>
                <a:pt x="10537" y="9442"/>
              </a:lnTo>
              <a:lnTo>
                <a:pt x="10565" y="9442"/>
              </a:lnTo>
              <a:lnTo>
                <a:pt x="10593" y="9442"/>
              </a:lnTo>
              <a:lnTo>
                <a:pt x="10621" y="9405"/>
              </a:lnTo>
              <a:lnTo>
                <a:pt x="10650" y="9368"/>
              </a:lnTo>
              <a:lnTo>
                <a:pt x="10621" y="9293"/>
              </a:lnTo>
              <a:lnTo>
                <a:pt x="10621" y="9218"/>
              </a:lnTo>
              <a:lnTo>
                <a:pt x="10650" y="9181"/>
              </a:lnTo>
              <a:lnTo>
                <a:pt x="10621" y="9106"/>
              </a:lnTo>
              <a:lnTo>
                <a:pt x="10593" y="9032"/>
              </a:lnTo>
              <a:lnTo>
                <a:pt x="10593" y="8994"/>
              </a:lnTo>
              <a:lnTo>
                <a:pt x="10650" y="8994"/>
              </a:lnTo>
              <a:lnTo>
                <a:pt x="10621" y="8957"/>
              </a:lnTo>
              <a:lnTo>
                <a:pt x="10565" y="8920"/>
              </a:lnTo>
              <a:lnTo>
                <a:pt x="10537" y="8882"/>
              </a:lnTo>
              <a:lnTo>
                <a:pt x="10424" y="8845"/>
              </a:lnTo>
              <a:lnTo>
                <a:pt x="10395" y="8845"/>
              </a:lnTo>
              <a:lnTo>
                <a:pt x="10395" y="8770"/>
              </a:lnTo>
              <a:lnTo>
                <a:pt x="10424" y="8733"/>
              </a:lnTo>
              <a:lnTo>
                <a:pt x="10452" y="8696"/>
              </a:lnTo>
              <a:lnTo>
                <a:pt x="10424" y="8659"/>
              </a:lnTo>
              <a:lnTo>
                <a:pt x="10424" y="8547"/>
              </a:lnTo>
              <a:lnTo>
                <a:pt x="10452" y="8509"/>
              </a:lnTo>
              <a:lnTo>
                <a:pt x="10480" y="8509"/>
              </a:lnTo>
              <a:lnTo>
                <a:pt x="10480" y="8547"/>
              </a:lnTo>
              <a:lnTo>
                <a:pt x="10508" y="8584"/>
              </a:lnTo>
              <a:lnTo>
                <a:pt x="10537" y="8584"/>
              </a:lnTo>
              <a:lnTo>
                <a:pt x="10565" y="8547"/>
              </a:lnTo>
              <a:lnTo>
                <a:pt x="10593" y="8584"/>
              </a:lnTo>
              <a:lnTo>
                <a:pt x="10650" y="8621"/>
              </a:lnTo>
              <a:lnTo>
                <a:pt x="10734" y="8659"/>
              </a:lnTo>
              <a:lnTo>
                <a:pt x="10763" y="8696"/>
              </a:lnTo>
              <a:lnTo>
                <a:pt x="10791" y="8770"/>
              </a:lnTo>
              <a:lnTo>
                <a:pt x="10791" y="8882"/>
              </a:lnTo>
              <a:lnTo>
                <a:pt x="10791" y="8957"/>
              </a:lnTo>
              <a:lnTo>
                <a:pt x="10847" y="8994"/>
              </a:lnTo>
              <a:lnTo>
                <a:pt x="10876" y="9032"/>
              </a:lnTo>
              <a:lnTo>
                <a:pt x="10904" y="9032"/>
              </a:lnTo>
              <a:lnTo>
                <a:pt x="10932" y="8994"/>
              </a:lnTo>
              <a:lnTo>
                <a:pt x="10932" y="8957"/>
              </a:lnTo>
              <a:lnTo>
                <a:pt x="10904" y="8808"/>
              </a:lnTo>
              <a:lnTo>
                <a:pt x="10932" y="8733"/>
              </a:lnTo>
              <a:lnTo>
                <a:pt x="10932" y="8696"/>
              </a:lnTo>
              <a:lnTo>
                <a:pt x="10960" y="8659"/>
              </a:lnTo>
              <a:lnTo>
                <a:pt x="10989" y="8659"/>
              </a:lnTo>
              <a:lnTo>
                <a:pt x="10989" y="8696"/>
              </a:lnTo>
              <a:lnTo>
                <a:pt x="11017" y="8696"/>
              </a:lnTo>
              <a:lnTo>
                <a:pt x="11045" y="8770"/>
              </a:lnTo>
              <a:lnTo>
                <a:pt x="11045" y="8845"/>
              </a:lnTo>
              <a:lnTo>
                <a:pt x="11102" y="8920"/>
              </a:lnTo>
              <a:lnTo>
                <a:pt x="11130" y="8957"/>
              </a:lnTo>
              <a:lnTo>
                <a:pt x="11045" y="9181"/>
              </a:lnTo>
              <a:lnTo>
                <a:pt x="10989" y="9218"/>
              </a:lnTo>
              <a:lnTo>
                <a:pt x="10960" y="9256"/>
              </a:lnTo>
              <a:lnTo>
                <a:pt x="10960" y="9293"/>
              </a:lnTo>
              <a:lnTo>
                <a:pt x="10989" y="9330"/>
              </a:lnTo>
              <a:lnTo>
                <a:pt x="10989" y="9405"/>
              </a:lnTo>
              <a:lnTo>
                <a:pt x="10932" y="9442"/>
              </a:lnTo>
              <a:lnTo>
                <a:pt x="10904" y="9480"/>
              </a:lnTo>
              <a:lnTo>
                <a:pt x="10876" y="9517"/>
              </a:lnTo>
              <a:lnTo>
                <a:pt x="10819" y="9554"/>
              </a:lnTo>
              <a:lnTo>
                <a:pt x="10819" y="9592"/>
              </a:lnTo>
              <a:lnTo>
                <a:pt x="10819" y="9629"/>
              </a:lnTo>
              <a:lnTo>
                <a:pt x="10819" y="9704"/>
              </a:lnTo>
              <a:lnTo>
                <a:pt x="10791" y="9741"/>
              </a:lnTo>
              <a:lnTo>
                <a:pt x="10763" y="9778"/>
              </a:lnTo>
              <a:lnTo>
                <a:pt x="10791" y="9815"/>
              </a:lnTo>
              <a:lnTo>
                <a:pt x="10819" y="9853"/>
              </a:lnTo>
              <a:lnTo>
                <a:pt x="10819" y="9965"/>
              </a:lnTo>
              <a:lnTo>
                <a:pt x="10819" y="10002"/>
              </a:lnTo>
              <a:lnTo>
                <a:pt x="10734" y="9965"/>
              </a:lnTo>
              <a:lnTo>
                <a:pt x="10678" y="10002"/>
              </a:lnTo>
              <a:lnTo>
                <a:pt x="10650" y="10039"/>
              </a:lnTo>
              <a:lnTo>
                <a:pt x="10650" y="10189"/>
              </a:lnTo>
              <a:lnTo>
                <a:pt x="10678" y="10189"/>
              </a:lnTo>
              <a:lnTo>
                <a:pt x="10763" y="10226"/>
              </a:lnTo>
              <a:lnTo>
                <a:pt x="10819" y="10263"/>
              </a:lnTo>
              <a:lnTo>
                <a:pt x="10876" y="10301"/>
              </a:lnTo>
              <a:lnTo>
                <a:pt x="10904" y="10375"/>
              </a:lnTo>
              <a:lnTo>
                <a:pt x="10932" y="10525"/>
              </a:lnTo>
              <a:lnTo>
                <a:pt x="10960" y="10637"/>
              </a:lnTo>
              <a:lnTo>
                <a:pt x="11045" y="10823"/>
              </a:lnTo>
              <a:lnTo>
                <a:pt x="11130" y="10972"/>
              </a:lnTo>
              <a:lnTo>
                <a:pt x="11158" y="11047"/>
              </a:lnTo>
              <a:lnTo>
                <a:pt x="11158" y="11122"/>
              </a:lnTo>
              <a:lnTo>
                <a:pt x="11158" y="11196"/>
              </a:lnTo>
              <a:lnTo>
                <a:pt x="11215" y="11234"/>
              </a:lnTo>
              <a:lnTo>
                <a:pt x="11299" y="11383"/>
              </a:lnTo>
              <a:lnTo>
                <a:pt x="11356" y="11458"/>
              </a:lnTo>
              <a:lnTo>
                <a:pt x="11384" y="11532"/>
              </a:lnTo>
              <a:lnTo>
                <a:pt x="11441" y="11570"/>
              </a:lnTo>
              <a:lnTo>
                <a:pt x="11497" y="11607"/>
              </a:lnTo>
              <a:lnTo>
                <a:pt x="11525" y="11756"/>
              </a:lnTo>
              <a:lnTo>
                <a:pt x="11610" y="11831"/>
              </a:lnTo>
              <a:lnTo>
                <a:pt x="11638" y="11868"/>
              </a:lnTo>
              <a:lnTo>
                <a:pt x="11667" y="11868"/>
              </a:lnTo>
              <a:lnTo>
                <a:pt x="11723" y="11905"/>
              </a:lnTo>
              <a:lnTo>
                <a:pt x="11751" y="11905"/>
              </a:lnTo>
              <a:lnTo>
                <a:pt x="11780" y="11905"/>
              </a:lnTo>
              <a:lnTo>
                <a:pt x="11808" y="11905"/>
              </a:lnTo>
              <a:lnTo>
                <a:pt x="11864" y="11905"/>
              </a:lnTo>
              <a:lnTo>
                <a:pt x="11893" y="11868"/>
              </a:lnTo>
              <a:lnTo>
                <a:pt x="11893" y="11793"/>
              </a:lnTo>
              <a:lnTo>
                <a:pt x="11864" y="11719"/>
              </a:lnTo>
              <a:lnTo>
                <a:pt x="11695" y="11532"/>
              </a:lnTo>
              <a:lnTo>
                <a:pt x="11638" y="11458"/>
              </a:lnTo>
              <a:lnTo>
                <a:pt x="11638" y="11420"/>
              </a:lnTo>
              <a:lnTo>
                <a:pt x="11638" y="11383"/>
              </a:lnTo>
              <a:lnTo>
                <a:pt x="11695" y="11383"/>
              </a:lnTo>
              <a:lnTo>
                <a:pt x="11836" y="11495"/>
              </a:lnTo>
              <a:lnTo>
                <a:pt x="11864" y="11458"/>
              </a:lnTo>
              <a:lnTo>
                <a:pt x="11921" y="11458"/>
              </a:lnTo>
              <a:lnTo>
                <a:pt x="11949" y="11458"/>
              </a:lnTo>
              <a:lnTo>
                <a:pt x="11977" y="11458"/>
              </a:lnTo>
              <a:lnTo>
                <a:pt x="12034" y="11420"/>
              </a:lnTo>
              <a:lnTo>
                <a:pt x="12090" y="11383"/>
              </a:lnTo>
              <a:lnTo>
                <a:pt x="12090" y="11420"/>
              </a:lnTo>
              <a:lnTo>
                <a:pt x="12090" y="11495"/>
              </a:lnTo>
              <a:lnTo>
                <a:pt x="12006" y="11532"/>
              </a:lnTo>
              <a:lnTo>
                <a:pt x="11977" y="11570"/>
              </a:lnTo>
              <a:lnTo>
                <a:pt x="11977" y="11607"/>
              </a:lnTo>
              <a:lnTo>
                <a:pt x="12006" y="11644"/>
              </a:lnTo>
              <a:lnTo>
                <a:pt x="12062" y="11756"/>
              </a:lnTo>
              <a:lnTo>
                <a:pt x="12090" y="11905"/>
              </a:lnTo>
              <a:lnTo>
                <a:pt x="12090" y="12017"/>
              </a:lnTo>
              <a:lnTo>
                <a:pt x="12062" y="12129"/>
              </a:lnTo>
              <a:lnTo>
                <a:pt x="12062" y="12241"/>
              </a:lnTo>
              <a:lnTo>
                <a:pt x="12090" y="12316"/>
              </a:lnTo>
              <a:lnTo>
                <a:pt x="12119" y="12353"/>
              </a:lnTo>
              <a:lnTo>
                <a:pt x="12147" y="12428"/>
              </a:lnTo>
              <a:lnTo>
                <a:pt x="12175" y="12540"/>
              </a:lnTo>
              <a:lnTo>
                <a:pt x="12203" y="12615"/>
              </a:lnTo>
              <a:lnTo>
                <a:pt x="12232" y="12615"/>
              </a:lnTo>
              <a:lnTo>
                <a:pt x="12260" y="12615"/>
              </a:lnTo>
              <a:lnTo>
                <a:pt x="12316" y="12615"/>
              </a:lnTo>
              <a:lnTo>
                <a:pt x="12344" y="12652"/>
              </a:lnTo>
              <a:lnTo>
                <a:pt x="12316" y="12689"/>
              </a:lnTo>
              <a:lnTo>
                <a:pt x="12316" y="12727"/>
              </a:lnTo>
              <a:lnTo>
                <a:pt x="12344" y="12801"/>
              </a:lnTo>
              <a:lnTo>
                <a:pt x="12401" y="12801"/>
              </a:lnTo>
              <a:lnTo>
                <a:pt x="12486" y="12876"/>
              </a:lnTo>
              <a:lnTo>
                <a:pt x="12514" y="12876"/>
              </a:lnTo>
              <a:lnTo>
                <a:pt x="12570" y="12838"/>
              </a:lnTo>
              <a:lnTo>
                <a:pt x="12599" y="12838"/>
              </a:lnTo>
              <a:lnTo>
                <a:pt x="12599" y="12913"/>
              </a:lnTo>
              <a:lnTo>
                <a:pt x="12599" y="12950"/>
              </a:lnTo>
              <a:lnTo>
                <a:pt x="12655" y="13025"/>
              </a:lnTo>
              <a:lnTo>
                <a:pt x="12683" y="13062"/>
              </a:lnTo>
              <a:lnTo>
                <a:pt x="12683" y="13212"/>
              </a:lnTo>
              <a:lnTo>
                <a:pt x="12683" y="13286"/>
              </a:lnTo>
              <a:lnTo>
                <a:pt x="12712" y="13473"/>
              </a:lnTo>
              <a:lnTo>
                <a:pt x="12796" y="13772"/>
              </a:lnTo>
              <a:lnTo>
                <a:pt x="12938" y="14145"/>
              </a:lnTo>
              <a:lnTo>
                <a:pt x="13022" y="14294"/>
              </a:lnTo>
              <a:lnTo>
                <a:pt x="13079" y="14331"/>
              </a:lnTo>
              <a:lnTo>
                <a:pt x="13107" y="14369"/>
              </a:lnTo>
              <a:lnTo>
                <a:pt x="13135" y="14369"/>
              </a:lnTo>
              <a:lnTo>
                <a:pt x="13192" y="14331"/>
              </a:lnTo>
              <a:lnTo>
                <a:pt x="13220" y="14331"/>
              </a:lnTo>
              <a:lnTo>
                <a:pt x="13277" y="14331"/>
              </a:lnTo>
              <a:lnTo>
                <a:pt x="13305" y="14331"/>
              </a:lnTo>
              <a:lnTo>
                <a:pt x="13390" y="14369"/>
              </a:lnTo>
              <a:lnTo>
                <a:pt x="13418" y="14331"/>
              </a:lnTo>
              <a:lnTo>
                <a:pt x="13446" y="14294"/>
              </a:lnTo>
              <a:lnTo>
                <a:pt x="13503" y="14369"/>
              </a:lnTo>
              <a:lnTo>
                <a:pt x="13559" y="14369"/>
              </a:lnTo>
              <a:lnTo>
                <a:pt x="13644" y="14406"/>
              </a:lnTo>
              <a:lnTo>
                <a:pt x="13757" y="14481"/>
              </a:lnTo>
              <a:lnTo>
                <a:pt x="13813" y="14555"/>
              </a:lnTo>
              <a:lnTo>
                <a:pt x="13870" y="14630"/>
              </a:lnTo>
              <a:lnTo>
                <a:pt x="13955" y="14817"/>
              </a:lnTo>
              <a:lnTo>
                <a:pt x="14011" y="14854"/>
              </a:lnTo>
              <a:lnTo>
                <a:pt x="14068" y="14928"/>
              </a:lnTo>
              <a:lnTo>
                <a:pt x="14152" y="15115"/>
              </a:lnTo>
              <a:lnTo>
                <a:pt x="14181" y="15152"/>
              </a:lnTo>
              <a:lnTo>
                <a:pt x="14237" y="15190"/>
              </a:lnTo>
              <a:lnTo>
                <a:pt x="14265" y="15227"/>
              </a:lnTo>
              <a:lnTo>
                <a:pt x="14237" y="15264"/>
              </a:lnTo>
              <a:lnTo>
                <a:pt x="14265" y="15302"/>
              </a:lnTo>
              <a:lnTo>
                <a:pt x="14322" y="15376"/>
              </a:lnTo>
              <a:lnTo>
                <a:pt x="14350" y="15414"/>
              </a:lnTo>
              <a:lnTo>
                <a:pt x="14378" y="15563"/>
              </a:lnTo>
              <a:lnTo>
                <a:pt x="14407" y="15638"/>
              </a:lnTo>
              <a:lnTo>
                <a:pt x="14491" y="15638"/>
              </a:lnTo>
              <a:lnTo>
                <a:pt x="14548" y="15675"/>
              </a:lnTo>
              <a:lnTo>
                <a:pt x="14604" y="15638"/>
              </a:lnTo>
              <a:lnTo>
                <a:pt x="14689" y="15675"/>
              </a:lnTo>
              <a:lnTo>
                <a:pt x="14717" y="15675"/>
              </a:lnTo>
              <a:lnTo>
                <a:pt x="14746" y="15712"/>
              </a:lnTo>
              <a:lnTo>
                <a:pt x="14774" y="15750"/>
              </a:lnTo>
              <a:lnTo>
                <a:pt x="14802" y="15750"/>
              </a:lnTo>
              <a:lnTo>
                <a:pt x="14830" y="15750"/>
              </a:lnTo>
              <a:lnTo>
                <a:pt x="14915" y="15712"/>
              </a:lnTo>
              <a:lnTo>
                <a:pt x="14915" y="15750"/>
              </a:lnTo>
              <a:lnTo>
                <a:pt x="14943" y="15787"/>
              </a:lnTo>
              <a:lnTo>
                <a:pt x="14915" y="15824"/>
              </a:lnTo>
              <a:lnTo>
                <a:pt x="14915" y="15862"/>
              </a:lnTo>
              <a:lnTo>
                <a:pt x="14943" y="15936"/>
              </a:lnTo>
              <a:lnTo>
                <a:pt x="14915" y="15973"/>
              </a:lnTo>
              <a:lnTo>
                <a:pt x="14887" y="16011"/>
              </a:lnTo>
              <a:lnTo>
                <a:pt x="14802" y="16048"/>
              </a:lnTo>
              <a:lnTo>
                <a:pt x="14746" y="16048"/>
              </a:lnTo>
              <a:lnTo>
                <a:pt x="14689" y="16011"/>
              </a:lnTo>
              <a:lnTo>
                <a:pt x="14604" y="15936"/>
              </a:lnTo>
              <a:lnTo>
                <a:pt x="14576" y="15862"/>
              </a:lnTo>
              <a:lnTo>
                <a:pt x="14520" y="15824"/>
              </a:lnTo>
              <a:lnTo>
                <a:pt x="14463" y="15824"/>
              </a:lnTo>
              <a:lnTo>
                <a:pt x="14435" y="15862"/>
              </a:lnTo>
              <a:lnTo>
                <a:pt x="14407" y="15899"/>
              </a:lnTo>
              <a:lnTo>
                <a:pt x="14407" y="16011"/>
              </a:lnTo>
              <a:lnTo>
                <a:pt x="14435" y="16085"/>
              </a:lnTo>
              <a:lnTo>
                <a:pt x="14463" y="16197"/>
              </a:lnTo>
              <a:lnTo>
                <a:pt x="14548" y="16309"/>
              </a:lnTo>
              <a:lnTo>
                <a:pt x="14604" y="16384"/>
              </a:lnTo>
              <a:lnTo>
                <a:pt x="14661" y="16384"/>
              </a:lnTo>
              <a:lnTo>
                <a:pt x="14717" y="16347"/>
              </a:lnTo>
              <a:lnTo>
                <a:pt x="14830" y="16309"/>
              </a:lnTo>
              <a:lnTo>
                <a:pt x="14915" y="16309"/>
              </a:lnTo>
              <a:lnTo>
                <a:pt x="14943" y="16272"/>
              </a:lnTo>
              <a:lnTo>
                <a:pt x="15028" y="16160"/>
              </a:lnTo>
              <a:lnTo>
                <a:pt x="15113" y="16123"/>
              </a:lnTo>
              <a:lnTo>
                <a:pt x="15169" y="16123"/>
              </a:lnTo>
              <a:lnTo>
                <a:pt x="15226" y="16160"/>
              </a:lnTo>
              <a:lnTo>
                <a:pt x="15424" y="16123"/>
              </a:lnTo>
              <a:lnTo>
                <a:pt x="15452" y="16048"/>
              </a:lnTo>
              <a:lnTo>
                <a:pt x="15565" y="15973"/>
              </a:lnTo>
              <a:lnTo>
                <a:pt x="15621" y="15973"/>
              </a:lnTo>
              <a:lnTo>
                <a:pt x="15621" y="15936"/>
              </a:lnTo>
              <a:lnTo>
                <a:pt x="15621" y="15862"/>
              </a:lnTo>
              <a:lnTo>
                <a:pt x="15650" y="15862"/>
              </a:lnTo>
              <a:lnTo>
                <a:pt x="15706" y="15862"/>
              </a:lnTo>
              <a:lnTo>
                <a:pt x="15791" y="15936"/>
              </a:lnTo>
              <a:lnTo>
                <a:pt x="15819" y="15899"/>
              </a:lnTo>
              <a:lnTo>
                <a:pt x="15847" y="15824"/>
              </a:lnTo>
              <a:lnTo>
                <a:pt x="15876" y="15824"/>
              </a:lnTo>
              <a:lnTo>
                <a:pt x="15932" y="15824"/>
              </a:lnTo>
              <a:lnTo>
                <a:pt x="15960" y="15787"/>
              </a:lnTo>
              <a:lnTo>
                <a:pt x="15960" y="15675"/>
              </a:lnTo>
              <a:lnTo>
                <a:pt x="15989" y="15600"/>
              </a:lnTo>
              <a:lnTo>
                <a:pt x="16017" y="15600"/>
              </a:lnTo>
              <a:lnTo>
                <a:pt x="16017" y="15488"/>
              </a:lnTo>
              <a:lnTo>
                <a:pt x="16102" y="15414"/>
              </a:lnTo>
              <a:lnTo>
                <a:pt x="16130" y="15339"/>
              </a:lnTo>
              <a:lnTo>
                <a:pt x="16102" y="15302"/>
              </a:lnTo>
              <a:lnTo>
                <a:pt x="16073" y="15190"/>
              </a:lnTo>
              <a:lnTo>
                <a:pt x="16017" y="15078"/>
              </a:lnTo>
              <a:lnTo>
                <a:pt x="16017" y="15003"/>
              </a:lnTo>
              <a:lnTo>
                <a:pt x="16045" y="14928"/>
              </a:lnTo>
              <a:lnTo>
                <a:pt x="16073" y="14817"/>
              </a:lnTo>
              <a:lnTo>
                <a:pt x="16073" y="14779"/>
              </a:lnTo>
              <a:lnTo>
                <a:pt x="16045" y="14705"/>
              </a:lnTo>
              <a:lnTo>
                <a:pt x="16073" y="14630"/>
              </a:lnTo>
              <a:lnTo>
                <a:pt x="16102" y="14593"/>
              </a:lnTo>
              <a:lnTo>
                <a:pt x="16130" y="14555"/>
              </a:lnTo>
              <a:lnTo>
                <a:pt x="16130" y="14369"/>
              </a:lnTo>
              <a:lnTo>
                <a:pt x="16158" y="14294"/>
              </a:lnTo>
              <a:lnTo>
                <a:pt x="16186" y="14219"/>
              </a:lnTo>
              <a:lnTo>
                <a:pt x="16215" y="14182"/>
              </a:lnTo>
              <a:lnTo>
                <a:pt x="16215" y="14070"/>
              </a:lnTo>
              <a:lnTo>
                <a:pt x="16215" y="13921"/>
              </a:lnTo>
              <a:lnTo>
                <a:pt x="16243" y="13883"/>
              </a:lnTo>
              <a:lnTo>
                <a:pt x="16271" y="13846"/>
              </a:lnTo>
              <a:lnTo>
                <a:pt x="16271" y="13883"/>
              </a:lnTo>
              <a:lnTo>
                <a:pt x="16299" y="13958"/>
              </a:lnTo>
              <a:lnTo>
                <a:pt x="16299" y="14033"/>
              </a:lnTo>
              <a:lnTo>
                <a:pt x="16328" y="14070"/>
              </a:lnTo>
              <a:lnTo>
                <a:pt x="16356" y="14070"/>
              </a:lnTo>
              <a:lnTo>
                <a:pt x="16384" y="14070"/>
              </a:lnTo>
              <a:lnTo>
                <a:pt x="16384" y="14033"/>
              </a:lnTo>
              <a:lnTo>
                <a:pt x="16384" y="13958"/>
              </a:lnTo>
              <a:lnTo>
                <a:pt x="16356" y="13846"/>
              </a:lnTo>
              <a:lnTo>
                <a:pt x="16328" y="13697"/>
              </a:lnTo>
              <a:lnTo>
                <a:pt x="16299" y="13548"/>
              </a:lnTo>
              <a:lnTo>
                <a:pt x="16299" y="13398"/>
              </a:lnTo>
              <a:lnTo>
                <a:pt x="16271" y="13286"/>
              </a:lnTo>
              <a:lnTo>
                <a:pt x="16271" y="13174"/>
              </a:lnTo>
              <a:lnTo>
                <a:pt x="16299" y="13062"/>
              </a:lnTo>
              <a:lnTo>
                <a:pt x="16299" y="12950"/>
              </a:lnTo>
              <a:lnTo>
                <a:pt x="16271" y="12577"/>
              </a:lnTo>
              <a:lnTo>
                <a:pt x="16271" y="12503"/>
              </a:lnTo>
              <a:lnTo>
                <a:pt x="16271" y="12241"/>
              </a:lnTo>
              <a:lnTo>
                <a:pt x="16243" y="11905"/>
              </a:lnTo>
              <a:lnTo>
                <a:pt x="16243" y="11644"/>
              </a:lnTo>
              <a:lnTo>
                <a:pt x="16215" y="11420"/>
              </a:lnTo>
              <a:lnTo>
                <a:pt x="16186" y="11159"/>
              </a:lnTo>
              <a:lnTo>
                <a:pt x="16158" y="10972"/>
              </a:lnTo>
              <a:lnTo>
                <a:pt x="16073" y="10749"/>
              </a:lnTo>
              <a:lnTo>
                <a:pt x="16045" y="10637"/>
              </a:lnTo>
              <a:lnTo>
                <a:pt x="15989" y="10450"/>
              </a:lnTo>
              <a:lnTo>
                <a:pt x="15932" y="10301"/>
              </a:lnTo>
              <a:lnTo>
                <a:pt x="15876" y="10189"/>
              </a:lnTo>
              <a:lnTo>
                <a:pt x="15847" y="10151"/>
              </a:lnTo>
              <a:lnTo>
                <a:pt x="15763" y="10151"/>
              </a:lnTo>
              <a:lnTo>
                <a:pt x="15734" y="10114"/>
              </a:lnTo>
              <a:lnTo>
                <a:pt x="15706" y="10077"/>
              </a:lnTo>
              <a:lnTo>
                <a:pt x="15734" y="9965"/>
              </a:lnTo>
              <a:lnTo>
                <a:pt x="15678" y="9815"/>
              </a:lnTo>
              <a:lnTo>
                <a:pt x="15593" y="9704"/>
              </a:lnTo>
              <a:lnTo>
                <a:pt x="15537" y="9554"/>
              </a:lnTo>
              <a:lnTo>
                <a:pt x="15395" y="9330"/>
              </a:lnTo>
              <a:lnTo>
                <a:pt x="15367" y="9256"/>
              </a:lnTo>
              <a:lnTo>
                <a:pt x="15339" y="9144"/>
              </a:lnTo>
              <a:lnTo>
                <a:pt x="15311" y="8994"/>
              </a:lnTo>
              <a:lnTo>
                <a:pt x="15254" y="8845"/>
              </a:lnTo>
              <a:lnTo>
                <a:pt x="15198" y="8733"/>
              </a:lnTo>
              <a:lnTo>
                <a:pt x="15113" y="8547"/>
              </a:lnTo>
              <a:lnTo>
                <a:pt x="15000" y="8360"/>
              </a:lnTo>
              <a:lnTo>
                <a:pt x="14915" y="8211"/>
              </a:lnTo>
              <a:lnTo>
                <a:pt x="14802" y="7987"/>
              </a:lnTo>
              <a:lnTo>
                <a:pt x="14633" y="7614"/>
              </a:lnTo>
              <a:lnTo>
                <a:pt x="14491" y="7352"/>
              </a:lnTo>
              <a:lnTo>
                <a:pt x="14294" y="6867"/>
              </a:lnTo>
              <a:lnTo>
                <a:pt x="14096" y="6345"/>
              </a:lnTo>
              <a:lnTo>
                <a:pt x="13983" y="5971"/>
              </a:lnTo>
              <a:lnTo>
                <a:pt x="13870" y="5635"/>
              </a:lnTo>
              <a:lnTo>
                <a:pt x="13870" y="5598"/>
              </a:lnTo>
              <a:lnTo>
                <a:pt x="13898" y="5598"/>
              </a:lnTo>
              <a:lnTo>
                <a:pt x="14011" y="5710"/>
              </a:lnTo>
              <a:lnTo>
                <a:pt x="14039" y="5710"/>
              </a:lnTo>
              <a:lnTo>
                <a:pt x="14039" y="5635"/>
              </a:lnTo>
              <a:lnTo>
                <a:pt x="13983" y="5524"/>
              </a:lnTo>
              <a:lnTo>
                <a:pt x="13813" y="5300"/>
              </a:lnTo>
              <a:lnTo>
                <a:pt x="13700" y="5076"/>
              </a:lnTo>
              <a:lnTo>
                <a:pt x="13672" y="4926"/>
              </a:lnTo>
              <a:lnTo>
                <a:pt x="13644" y="4889"/>
              </a:lnTo>
              <a:lnTo>
                <a:pt x="13616" y="4852"/>
              </a:lnTo>
              <a:lnTo>
                <a:pt x="13559" y="4852"/>
              </a:lnTo>
              <a:lnTo>
                <a:pt x="13531" y="4852"/>
              </a:lnTo>
              <a:lnTo>
                <a:pt x="13531" y="4665"/>
              </a:lnTo>
              <a:lnTo>
                <a:pt x="13474" y="4553"/>
              </a:lnTo>
              <a:lnTo>
                <a:pt x="13418" y="4441"/>
              </a:lnTo>
              <a:lnTo>
                <a:pt x="13192" y="4031"/>
              </a:lnTo>
              <a:lnTo>
                <a:pt x="13192" y="3956"/>
              </a:lnTo>
              <a:lnTo>
                <a:pt x="13135" y="3807"/>
              </a:lnTo>
              <a:lnTo>
                <a:pt x="12994" y="3471"/>
              </a:lnTo>
              <a:lnTo>
                <a:pt x="12881" y="3247"/>
              </a:lnTo>
              <a:lnTo>
                <a:pt x="12853" y="3135"/>
              </a:lnTo>
              <a:lnTo>
                <a:pt x="12825" y="3098"/>
              </a:lnTo>
              <a:lnTo>
                <a:pt x="12768" y="3060"/>
              </a:lnTo>
              <a:lnTo>
                <a:pt x="12740" y="3023"/>
              </a:lnTo>
              <a:lnTo>
                <a:pt x="12712" y="2836"/>
              </a:lnTo>
              <a:lnTo>
                <a:pt x="12712" y="2724"/>
              </a:lnTo>
              <a:lnTo>
                <a:pt x="12655" y="2612"/>
              </a:lnTo>
              <a:lnTo>
                <a:pt x="12627" y="2575"/>
              </a:lnTo>
              <a:lnTo>
                <a:pt x="12627" y="2463"/>
              </a:lnTo>
              <a:lnTo>
                <a:pt x="12599" y="2314"/>
              </a:lnTo>
              <a:lnTo>
                <a:pt x="12457" y="1978"/>
              </a:lnTo>
              <a:lnTo>
                <a:pt x="12373" y="1679"/>
              </a:lnTo>
              <a:lnTo>
                <a:pt x="12344" y="1530"/>
              </a:lnTo>
              <a:lnTo>
                <a:pt x="12288" y="1306"/>
              </a:lnTo>
              <a:lnTo>
                <a:pt x="12260" y="1120"/>
              </a:lnTo>
              <a:lnTo>
                <a:pt x="12232" y="1120"/>
              </a:lnTo>
              <a:lnTo>
                <a:pt x="12203" y="1194"/>
              </a:lnTo>
              <a:lnTo>
                <a:pt x="12147" y="1194"/>
              </a:lnTo>
              <a:lnTo>
                <a:pt x="12119" y="1194"/>
              </a:lnTo>
              <a:lnTo>
                <a:pt x="12119" y="1157"/>
              </a:lnTo>
              <a:lnTo>
                <a:pt x="12147" y="1082"/>
              </a:lnTo>
              <a:lnTo>
                <a:pt x="12147" y="933"/>
              </a:lnTo>
              <a:lnTo>
                <a:pt x="12119" y="858"/>
              </a:lnTo>
              <a:lnTo>
                <a:pt x="12090" y="784"/>
              </a:lnTo>
              <a:lnTo>
                <a:pt x="12062" y="746"/>
              </a:lnTo>
              <a:lnTo>
                <a:pt x="12062" y="672"/>
              </a:lnTo>
              <a:lnTo>
                <a:pt x="12062" y="634"/>
              </a:lnTo>
              <a:lnTo>
                <a:pt x="12006" y="560"/>
              </a:lnTo>
              <a:lnTo>
                <a:pt x="12006" y="485"/>
              </a:lnTo>
              <a:lnTo>
                <a:pt x="12006" y="411"/>
              </a:lnTo>
              <a:lnTo>
                <a:pt x="12034" y="336"/>
              </a:lnTo>
              <a:lnTo>
                <a:pt x="12034" y="299"/>
              </a:lnTo>
              <a:lnTo>
                <a:pt x="12006" y="299"/>
              </a:lnTo>
              <a:lnTo>
                <a:pt x="11949" y="336"/>
              </a:lnTo>
              <a:lnTo>
                <a:pt x="11921" y="336"/>
              </a:lnTo>
              <a:lnTo>
                <a:pt x="11893" y="299"/>
              </a:lnTo>
              <a:lnTo>
                <a:pt x="11864" y="299"/>
              </a:lnTo>
              <a:lnTo>
                <a:pt x="11808" y="224"/>
              </a:lnTo>
              <a:lnTo>
                <a:pt x="11723" y="224"/>
              </a:lnTo>
              <a:lnTo>
                <a:pt x="11667" y="224"/>
              </a:lnTo>
              <a:lnTo>
                <a:pt x="11610" y="187"/>
              </a:lnTo>
              <a:lnTo>
                <a:pt x="11582" y="187"/>
              </a:lnTo>
              <a:lnTo>
                <a:pt x="11554" y="224"/>
              </a:lnTo>
              <a:lnTo>
                <a:pt x="11469" y="149"/>
              </a:lnTo>
              <a:lnTo>
                <a:pt x="11441" y="112"/>
              </a:lnTo>
              <a:lnTo>
                <a:pt x="11384" y="149"/>
              </a:lnTo>
              <a:lnTo>
                <a:pt x="11328" y="112"/>
              </a:lnTo>
              <a:lnTo>
                <a:pt x="11243" y="112"/>
              </a:lnTo>
              <a:lnTo>
                <a:pt x="11158" y="75"/>
              </a:lnTo>
              <a:lnTo>
                <a:pt x="11130" y="0"/>
              </a:lnTo>
              <a:lnTo>
                <a:pt x="11073" y="37"/>
              </a:lnTo>
              <a:lnTo>
                <a:pt x="11017" y="37"/>
              </a:lnTo>
              <a:lnTo>
                <a:pt x="10989" y="112"/>
              </a:lnTo>
              <a:lnTo>
                <a:pt x="10989" y="149"/>
              </a:lnTo>
              <a:lnTo>
                <a:pt x="10960" y="149"/>
              </a:lnTo>
              <a:lnTo>
                <a:pt x="10904" y="149"/>
              </a:lnTo>
              <a:lnTo>
                <a:pt x="10876" y="187"/>
              </a:lnTo>
              <a:lnTo>
                <a:pt x="10876" y="261"/>
              </a:lnTo>
              <a:lnTo>
                <a:pt x="10847" y="299"/>
              </a:lnTo>
              <a:lnTo>
                <a:pt x="10847" y="373"/>
              </a:lnTo>
              <a:lnTo>
                <a:pt x="10847" y="448"/>
              </a:lnTo>
              <a:lnTo>
                <a:pt x="10904" y="709"/>
              </a:lnTo>
              <a:lnTo>
                <a:pt x="10960" y="784"/>
              </a:lnTo>
              <a:lnTo>
                <a:pt x="10960" y="858"/>
              </a:lnTo>
              <a:lnTo>
                <a:pt x="10960" y="970"/>
              </a:lnTo>
              <a:lnTo>
                <a:pt x="10989" y="1194"/>
              </a:lnTo>
              <a:lnTo>
                <a:pt x="10989" y="1381"/>
              </a:lnTo>
              <a:lnTo>
                <a:pt x="10989" y="1456"/>
              </a:lnTo>
              <a:lnTo>
                <a:pt x="10904" y="1493"/>
              </a:lnTo>
              <a:lnTo>
                <a:pt x="10847" y="1493"/>
              </a:lnTo>
              <a:lnTo>
                <a:pt x="10763" y="1493"/>
              </a:lnTo>
              <a:lnTo>
                <a:pt x="10706" y="1493"/>
              </a:lnTo>
              <a:lnTo>
                <a:pt x="10678" y="1418"/>
              </a:lnTo>
              <a:lnTo>
                <a:pt x="10621" y="1194"/>
              </a:lnTo>
              <a:lnTo>
                <a:pt x="10621" y="1120"/>
              </a:lnTo>
              <a:lnTo>
                <a:pt x="10593" y="1082"/>
              </a:lnTo>
              <a:lnTo>
                <a:pt x="10565" y="1045"/>
              </a:lnTo>
              <a:lnTo>
                <a:pt x="10593" y="1008"/>
              </a:lnTo>
              <a:lnTo>
                <a:pt x="10593" y="933"/>
              </a:lnTo>
              <a:lnTo>
                <a:pt x="10113" y="970"/>
              </a:lnTo>
              <a:lnTo>
                <a:pt x="9830" y="1008"/>
              </a:lnTo>
              <a:lnTo>
                <a:pt x="9633" y="1008"/>
              </a:lnTo>
              <a:lnTo>
                <a:pt x="8813" y="1082"/>
              </a:lnTo>
              <a:lnTo>
                <a:pt x="8503" y="1120"/>
              </a:lnTo>
              <a:lnTo>
                <a:pt x="8305" y="1120"/>
              </a:lnTo>
              <a:lnTo>
                <a:pt x="7910" y="1157"/>
              </a:lnTo>
              <a:lnTo>
                <a:pt x="7571" y="1157"/>
              </a:lnTo>
              <a:lnTo>
                <a:pt x="7090" y="1232"/>
              </a:lnTo>
              <a:lnTo>
                <a:pt x="6921" y="1232"/>
              </a:lnTo>
              <a:lnTo>
                <a:pt x="6497" y="1269"/>
              </a:lnTo>
              <a:lnTo>
                <a:pt x="6356" y="1269"/>
              </a:lnTo>
              <a:lnTo>
                <a:pt x="5424" y="1344"/>
              </a:lnTo>
              <a:lnTo>
                <a:pt x="5395" y="1306"/>
              </a:lnTo>
              <a:lnTo>
                <a:pt x="5339" y="1269"/>
              </a:lnTo>
              <a:lnTo>
                <a:pt x="5254" y="1157"/>
              </a:lnTo>
              <a:lnTo>
                <a:pt x="5226" y="933"/>
              </a:lnTo>
              <a:lnTo>
                <a:pt x="5226" y="858"/>
              </a:lnTo>
              <a:lnTo>
                <a:pt x="5198" y="821"/>
              </a:lnTo>
              <a:lnTo>
                <a:pt x="5141" y="746"/>
              </a:lnTo>
              <a:lnTo>
                <a:pt x="5085" y="672"/>
              </a:lnTo>
              <a:lnTo>
                <a:pt x="5056" y="560"/>
              </a:lnTo>
              <a:lnTo>
                <a:pt x="4124" y="672"/>
              </a:lnTo>
              <a:lnTo>
                <a:pt x="4068" y="672"/>
              </a:lnTo>
              <a:lnTo>
                <a:pt x="3051" y="821"/>
              </a:lnTo>
              <a:lnTo>
                <a:pt x="2768" y="858"/>
              </a:lnTo>
              <a:lnTo>
                <a:pt x="2401" y="896"/>
              </a:lnTo>
              <a:lnTo>
                <a:pt x="1780" y="970"/>
              </a:lnTo>
              <a:lnTo>
                <a:pt x="1610" y="1008"/>
              </a:lnTo>
              <a:lnTo>
                <a:pt x="876" y="1082"/>
              </a:lnTo>
              <a:lnTo>
                <a:pt x="28" y="1194"/>
              </a:lnTo>
              <a:lnTo>
                <a:pt x="56" y="1344"/>
              </a:lnTo>
              <a:lnTo>
                <a:pt x="28" y="1418"/>
              </a:lnTo>
              <a:lnTo>
                <a:pt x="0" y="1530"/>
              </a:lnTo>
              <a:lnTo>
                <a:pt x="0" y="1605"/>
              </a:lnTo>
              <a:lnTo>
                <a:pt x="28" y="1642"/>
              </a:lnTo>
              <a:lnTo>
                <a:pt x="56" y="1679"/>
              </a:lnTo>
              <a:lnTo>
                <a:pt x="198" y="1866"/>
              </a:lnTo>
              <a:lnTo>
                <a:pt x="311" y="2015"/>
              </a:lnTo>
              <a:lnTo>
                <a:pt x="367" y="2053"/>
              </a:lnTo>
              <a:lnTo>
                <a:pt x="395" y="2090"/>
              </a:lnTo>
              <a:lnTo>
                <a:pt x="452" y="2127"/>
              </a:lnTo>
              <a:lnTo>
                <a:pt x="508" y="2202"/>
              </a:lnTo>
              <a:lnTo>
                <a:pt x="480" y="2314"/>
              </a:lnTo>
              <a:lnTo>
                <a:pt x="452" y="2426"/>
              </a:lnTo>
              <a:lnTo>
                <a:pt x="424" y="2538"/>
              </a:lnTo>
              <a:lnTo>
                <a:pt x="395" y="2575"/>
              </a:lnTo>
              <a:lnTo>
                <a:pt x="424" y="2650"/>
              </a:lnTo>
              <a:lnTo>
                <a:pt x="452" y="2687"/>
              </a:lnTo>
              <a:lnTo>
                <a:pt x="565" y="2762"/>
              </a:lnTo>
              <a:lnTo>
                <a:pt x="565" y="2799"/>
              </a:lnTo>
              <a:lnTo>
                <a:pt x="537" y="2874"/>
              </a:lnTo>
              <a:lnTo>
                <a:pt x="508" y="2874"/>
              </a:lnTo>
              <a:lnTo>
                <a:pt x="480" y="2911"/>
              </a:lnTo>
              <a:lnTo>
                <a:pt x="452" y="2948"/>
              </a:lnTo>
              <a:lnTo>
                <a:pt x="452" y="2986"/>
              </a:lnTo>
              <a:lnTo>
                <a:pt x="452" y="3060"/>
              </a:lnTo>
              <a:lnTo>
                <a:pt x="424" y="3098"/>
              </a:lnTo>
              <a:lnTo>
                <a:pt x="367" y="3172"/>
              </a:lnTo>
              <a:lnTo>
                <a:pt x="367" y="3210"/>
              </a:lnTo>
              <a:lnTo>
                <a:pt x="367" y="3247"/>
              </a:lnTo>
              <a:lnTo>
                <a:pt x="395" y="3247"/>
              </a:lnTo>
              <a:lnTo>
                <a:pt x="508" y="3172"/>
              </a:lnTo>
              <a:lnTo>
                <a:pt x="537" y="3135"/>
              </a:lnTo>
              <a:lnTo>
                <a:pt x="565" y="3135"/>
              </a:lnTo>
              <a:lnTo>
                <a:pt x="593" y="3060"/>
              </a:lnTo>
              <a:lnTo>
                <a:pt x="678" y="3023"/>
              </a:lnTo>
              <a:lnTo>
                <a:pt x="734" y="3023"/>
              </a:lnTo>
              <a:lnTo>
                <a:pt x="734" y="2986"/>
              </a:lnTo>
              <a:lnTo>
                <a:pt x="734" y="2911"/>
              </a:lnTo>
              <a:lnTo>
                <a:pt x="763" y="2911"/>
              </a:lnTo>
              <a:lnTo>
                <a:pt x="819" y="2836"/>
              </a:lnTo>
              <a:lnTo>
                <a:pt x="904" y="2799"/>
              </a:lnTo>
              <a:lnTo>
                <a:pt x="932" y="2724"/>
              </a:lnTo>
              <a:lnTo>
                <a:pt x="960" y="2650"/>
              </a:lnTo>
              <a:lnTo>
                <a:pt x="960" y="2538"/>
              </a:lnTo>
              <a:lnTo>
                <a:pt x="932" y="2463"/>
              </a:lnTo>
              <a:lnTo>
                <a:pt x="932" y="2389"/>
              </a:lnTo>
              <a:lnTo>
                <a:pt x="904" y="2351"/>
              </a:lnTo>
              <a:lnTo>
                <a:pt x="932" y="2314"/>
              </a:lnTo>
              <a:lnTo>
                <a:pt x="989" y="2351"/>
              </a:lnTo>
              <a:lnTo>
                <a:pt x="1017" y="2426"/>
              </a:lnTo>
              <a:lnTo>
                <a:pt x="1045" y="2426"/>
              </a:lnTo>
              <a:lnTo>
                <a:pt x="1073" y="2463"/>
              </a:lnTo>
              <a:lnTo>
                <a:pt x="1073" y="2575"/>
              </a:lnTo>
              <a:lnTo>
                <a:pt x="1073" y="2612"/>
              </a:lnTo>
              <a:lnTo>
                <a:pt x="1102" y="2612"/>
              </a:lnTo>
              <a:lnTo>
                <a:pt x="1158" y="2612"/>
              </a:lnTo>
              <a:lnTo>
                <a:pt x="1186" y="2538"/>
              </a:lnTo>
              <a:lnTo>
                <a:pt x="1215" y="2389"/>
              </a:lnTo>
              <a:lnTo>
                <a:pt x="1243" y="2314"/>
              </a:lnTo>
              <a:lnTo>
                <a:pt x="1271" y="2314"/>
              </a:lnTo>
              <a:lnTo>
                <a:pt x="1271" y="2351"/>
              </a:lnTo>
              <a:lnTo>
                <a:pt x="1271" y="2426"/>
              </a:lnTo>
              <a:lnTo>
                <a:pt x="1271" y="2463"/>
              </a:lnTo>
              <a:lnTo>
                <a:pt x="1299" y="2501"/>
              </a:lnTo>
              <a:lnTo>
                <a:pt x="1356" y="2538"/>
              </a:lnTo>
              <a:lnTo>
                <a:pt x="1384" y="2575"/>
              </a:lnTo>
              <a:lnTo>
                <a:pt x="1384" y="2612"/>
              </a:lnTo>
              <a:lnTo>
                <a:pt x="1356" y="2650"/>
              </a:lnTo>
              <a:lnTo>
                <a:pt x="1299" y="2724"/>
              </a:lnTo>
              <a:lnTo>
                <a:pt x="1243" y="2762"/>
              </a:lnTo>
              <a:lnTo>
                <a:pt x="1186" y="2762"/>
              </a:lnTo>
              <a:lnTo>
                <a:pt x="1102" y="2799"/>
              </a:lnTo>
              <a:lnTo>
                <a:pt x="1017" y="2836"/>
              </a:lnTo>
              <a:lnTo>
                <a:pt x="989" y="2874"/>
              </a:lnTo>
              <a:lnTo>
                <a:pt x="989" y="2911"/>
              </a:lnTo>
              <a:lnTo>
                <a:pt x="960" y="2948"/>
              </a:lnTo>
              <a:lnTo>
                <a:pt x="989" y="2948"/>
              </a:lnTo>
              <a:lnTo>
                <a:pt x="1017" y="2948"/>
              </a:lnTo>
              <a:lnTo>
                <a:pt x="1073" y="2948"/>
              </a:lnTo>
              <a:lnTo>
                <a:pt x="1102" y="2911"/>
              </a:lnTo>
              <a:lnTo>
                <a:pt x="1186" y="2836"/>
              </a:lnTo>
              <a:lnTo>
                <a:pt x="1299" y="2836"/>
              </a:lnTo>
              <a:lnTo>
                <a:pt x="1441" y="2762"/>
              </a:lnTo>
              <a:lnTo>
                <a:pt x="1582" y="2724"/>
              </a:lnTo>
              <a:lnTo>
                <a:pt x="1695" y="2687"/>
              </a:lnTo>
              <a:lnTo>
                <a:pt x="1808" y="2650"/>
              </a:lnTo>
              <a:lnTo>
                <a:pt x="1949" y="2650"/>
              </a:lnTo>
              <a:lnTo>
                <a:pt x="2062" y="2612"/>
              </a:lnTo>
              <a:lnTo>
                <a:pt x="2090" y="2575"/>
              </a:lnTo>
              <a:lnTo>
                <a:pt x="2147" y="2575"/>
              </a:lnTo>
              <a:lnTo>
                <a:pt x="2175" y="2501"/>
              </a:lnTo>
              <a:lnTo>
                <a:pt x="2232" y="2501"/>
              </a:lnTo>
              <a:lnTo>
                <a:pt x="2288" y="2463"/>
              </a:lnTo>
              <a:lnTo>
                <a:pt x="2288" y="2426"/>
              </a:lnTo>
              <a:lnTo>
                <a:pt x="2260" y="2389"/>
              </a:lnTo>
              <a:lnTo>
                <a:pt x="2288" y="2351"/>
              </a:lnTo>
              <a:lnTo>
                <a:pt x="2316" y="2314"/>
              </a:lnTo>
              <a:lnTo>
                <a:pt x="2345" y="2314"/>
              </a:lnTo>
              <a:lnTo>
                <a:pt x="2373" y="2389"/>
              </a:lnTo>
              <a:lnTo>
                <a:pt x="2373" y="2426"/>
              </a:lnTo>
              <a:lnTo>
                <a:pt x="2401" y="2463"/>
              </a:lnTo>
              <a:lnTo>
                <a:pt x="2458" y="2463"/>
              </a:lnTo>
              <a:lnTo>
                <a:pt x="2486" y="2426"/>
              </a:lnTo>
              <a:lnTo>
                <a:pt x="2571" y="2389"/>
              </a:lnTo>
              <a:lnTo>
                <a:pt x="2627" y="2389"/>
              </a:lnTo>
              <a:lnTo>
                <a:pt x="2684" y="2389"/>
              </a:lnTo>
              <a:lnTo>
                <a:pt x="2712" y="2389"/>
              </a:lnTo>
              <a:lnTo>
                <a:pt x="2768" y="2351"/>
              </a:lnTo>
              <a:lnTo>
                <a:pt x="2797" y="2314"/>
              </a:lnTo>
              <a:lnTo>
                <a:pt x="2881" y="2351"/>
              </a:lnTo>
              <a:lnTo>
                <a:pt x="2966" y="2426"/>
              </a:lnTo>
              <a:lnTo>
                <a:pt x="3023" y="2501"/>
              </a:lnTo>
              <a:lnTo>
                <a:pt x="3023" y="2538"/>
              </a:lnTo>
              <a:lnTo>
                <a:pt x="2994" y="2575"/>
              </a:lnTo>
              <a:lnTo>
                <a:pt x="2966" y="2575"/>
              </a:lnTo>
              <a:lnTo>
                <a:pt x="2881" y="2575"/>
              </a:lnTo>
              <a:lnTo>
                <a:pt x="2797" y="2538"/>
              </a:lnTo>
              <a:lnTo>
                <a:pt x="2712" y="2538"/>
              </a:lnTo>
              <a:lnTo>
                <a:pt x="2684" y="2538"/>
              </a:lnTo>
              <a:lnTo>
                <a:pt x="2655" y="2538"/>
              </a:lnTo>
              <a:lnTo>
                <a:pt x="2627" y="2538"/>
              </a:lnTo>
              <a:lnTo>
                <a:pt x="2599" y="2575"/>
              </a:lnTo>
              <a:lnTo>
                <a:pt x="2571" y="2612"/>
              </a:lnTo>
              <a:lnTo>
                <a:pt x="2486" y="2575"/>
              </a:lnTo>
              <a:lnTo>
                <a:pt x="2458" y="2575"/>
              </a:lnTo>
              <a:lnTo>
                <a:pt x="2345" y="2575"/>
              </a:lnTo>
              <a:lnTo>
                <a:pt x="2288" y="2612"/>
              </a:lnTo>
              <a:lnTo>
                <a:pt x="2288" y="2650"/>
              </a:lnTo>
              <a:lnTo>
                <a:pt x="2316" y="2687"/>
              </a:lnTo>
              <a:lnTo>
                <a:pt x="2345" y="2687"/>
              </a:lnTo>
              <a:lnTo>
                <a:pt x="2429" y="2687"/>
              </a:lnTo>
              <a:lnTo>
                <a:pt x="2514" y="2687"/>
              </a:lnTo>
              <a:lnTo>
                <a:pt x="2627" y="2724"/>
              </a:lnTo>
              <a:lnTo>
                <a:pt x="2768" y="2724"/>
              </a:lnTo>
              <a:lnTo>
                <a:pt x="2994" y="2799"/>
              </a:lnTo>
              <a:lnTo>
                <a:pt x="3249" y="2874"/>
              </a:lnTo>
              <a:lnTo>
                <a:pt x="3333" y="2911"/>
              </a:lnTo>
              <a:lnTo>
                <a:pt x="3418" y="2986"/>
              </a:lnTo>
              <a:lnTo>
                <a:pt x="3559" y="3098"/>
              </a:lnTo>
              <a:lnTo>
                <a:pt x="3785" y="3284"/>
              </a:lnTo>
              <a:lnTo>
                <a:pt x="3814" y="3284"/>
              </a:lnTo>
              <a:lnTo>
                <a:pt x="3842" y="3247"/>
              </a:lnTo>
              <a:lnTo>
                <a:pt x="3814" y="3135"/>
              </a:lnTo>
              <a:lnTo>
                <a:pt x="3814" y="3060"/>
              </a:lnTo>
              <a:lnTo>
                <a:pt x="3785" y="3023"/>
              </a:lnTo>
              <a:lnTo>
                <a:pt x="3757" y="3023"/>
              </a:lnTo>
              <a:lnTo>
                <a:pt x="3757" y="2986"/>
              </a:lnTo>
              <a:lnTo>
                <a:pt x="3729" y="2948"/>
              </a:lnTo>
              <a:lnTo>
                <a:pt x="3701" y="2948"/>
              </a:lnTo>
              <a:lnTo>
                <a:pt x="3644" y="3023"/>
              </a:lnTo>
              <a:lnTo>
                <a:pt x="3616" y="3023"/>
              </a:lnTo>
              <a:lnTo>
                <a:pt x="3588" y="2986"/>
              </a:lnTo>
              <a:lnTo>
                <a:pt x="3588" y="2948"/>
              </a:lnTo>
              <a:lnTo>
                <a:pt x="3616" y="2874"/>
              </a:lnTo>
              <a:lnTo>
                <a:pt x="3644" y="2836"/>
              </a:lnTo>
              <a:lnTo>
                <a:pt x="3701" y="2762"/>
              </a:lnTo>
              <a:lnTo>
                <a:pt x="3729" y="2762"/>
              </a:lnTo>
              <a:lnTo>
                <a:pt x="3785" y="2799"/>
              </a:lnTo>
              <a:lnTo>
                <a:pt x="3814" y="2874"/>
              </a:lnTo>
              <a:lnTo>
                <a:pt x="3842" y="2911"/>
              </a:lnTo>
              <a:lnTo>
                <a:pt x="3870" y="2911"/>
              </a:lnTo>
              <a:lnTo>
                <a:pt x="3898" y="2911"/>
              </a:lnTo>
              <a:lnTo>
                <a:pt x="3927" y="2911"/>
              </a:lnTo>
              <a:lnTo>
                <a:pt x="3898" y="2986"/>
              </a:lnTo>
              <a:lnTo>
                <a:pt x="3898" y="3023"/>
              </a:lnTo>
              <a:lnTo>
                <a:pt x="3870" y="3098"/>
              </a:lnTo>
              <a:lnTo>
                <a:pt x="3927" y="3172"/>
              </a:lnTo>
              <a:lnTo>
                <a:pt x="3955" y="3172"/>
              </a:lnTo>
              <a:lnTo>
                <a:pt x="4011" y="3172"/>
              </a:lnTo>
              <a:lnTo>
                <a:pt x="4096" y="3247"/>
              </a:lnTo>
              <a:lnTo>
                <a:pt x="4152" y="3247"/>
              </a:lnTo>
              <a:lnTo>
                <a:pt x="4181" y="3210"/>
              </a:lnTo>
              <a:lnTo>
                <a:pt x="4237" y="3210"/>
              </a:lnTo>
              <a:lnTo>
                <a:pt x="4265" y="3247"/>
              </a:lnTo>
              <a:lnTo>
                <a:pt x="4294" y="3359"/>
              </a:lnTo>
              <a:lnTo>
                <a:pt x="4350" y="3396"/>
              </a:lnTo>
              <a:lnTo>
                <a:pt x="4350" y="3434"/>
              </a:lnTo>
              <a:lnTo>
                <a:pt x="4294" y="3434"/>
              </a:lnTo>
              <a:lnTo>
                <a:pt x="4068" y="3284"/>
              </a:lnTo>
              <a:lnTo>
                <a:pt x="3983" y="3284"/>
              </a:lnTo>
              <a:lnTo>
                <a:pt x="3955" y="3284"/>
              </a:lnTo>
              <a:lnTo>
                <a:pt x="3955" y="3322"/>
              </a:lnTo>
              <a:lnTo>
                <a:pt x="3983" y="3359"/>
              </a:lnTo>
              <a:lnTo>
                <a:pt x="4294" y="3546"/>
              </a:lnTo>
              <a:lnTo>
                <a:pt x="4322" y="3657"/>
              </a:lnTo>
              <a:lnTo>
                <a:pt x="4350" y="3695"/>
              </a:lnTo>
              <a:lnTo>
                <a:pt x="4378" y="3695"/>
              </a:lnTo>
              <a:lnTo>
                <a:pt x="4463" y="3732"/>
              </a:lnTo>
              <a:lnTo>
                <a:pt x="4548" y="3732"/>
              </a:lnTo>
              <a:lnTo>
                <a:pt x="4576" y="3769"/>
              </a:lnTo>
              <a:lnTo>
                <a:pt x="4576" y="3807"/>
              </a:lnTo>
              <a:lnTo>
                <a:pt x="4633" y="3919"/>
              </a:lnTo>
              <a:lnTo>
                <a:pt x="4689" y="3956"/>
              </a:lnTo>
              <a:lnTo>
                <a:pt x="4746" y="4068"/>
              </a:lnTo>
              <a:lnTo>
                <a:pt x="4746" y="4180"/>
              </a:lnTo>
              <a:lnTo>
                <a:pt x="4746" y="4329"/>
              </a:lnTo>
              <a:lnTo>
                <a:pt x="4717" y="4404"/>
              </a:lnTo>
              <a:lnTo>
                <a:pt x="4689" y="4441"/>
              </a:lnTo>
              <a:lnTo>
                <a:pt x="4661" y="4441"/>
              </a:lnTo>
              <a:lnTo>
                <a:pt x="4604" y="4367"/>
              </a:lnTo>
              <a:lnTo>
                <a:pt x="4576" y="4255"/>
              </a:lnTo>
              <a:lnTo>
                <a:pt x="4576" y="4143"/>
              </a:lnTo>
              <a:lnTo>
                <a:pt x="4576" y="3919"/>
              </a:lnTo>
              <a:lnTo>
                <a:pt x="4548" y="3919"/>
              </a:lnTo>
              <a:lnTo>
                <a:pt x="4520" y="3919"/>
              </a:lnTo>
              <a:lnTo>
                <a:pt x="4520" y="3956"/>
              </a:lnTo>
              <a:lnTo>
                <a:pt x="4491" y="4031"/>
              </a:lnTo>
              <a:lnTo>
                <a:pt x="4491" y="4105"/>
              </a:lnTo>
              <a:lnTo>
                <a:pt x="4491" y="4180"/>
              </a:lnTo>
              <a:lnTo>
                <a:pt x="4520" y="4255"/>
              </a:lnTo>
              <a:lnTo>
                <a:pt x="4548" y="4404"/>
              </a:lnTo>
              <a:lnTo>
                <a:pt x="4633" y="4516"/>
              </a:lnTo>
              <a:lnTo>
                <a:pt x="4661" y="4553"/>
              </a:lnTo>
              <a:lnTo>
                <a:pt x="4689" y="4553"/>
              </a:lnTo>
              <a:lnTo>
                <a:pt x="4746" y="4516"/>
              </a:lnTo>
              <a:lnTo>
                <a:pt x="4774" y="4479"/>
              </a:lnTo>
              <a:lnTo>
                <a:pt x="4830" y="4441"/>
              </a:lnTo>
              <a:lnTo>
                <a:pt x="4887" y="4441"/>
              </a:lnTo>
              <a:lnTo>
                <a:pt x="4943" y="4441"/>
              </a:lnTo>
              <a:lnTo>
                <a:pt x="4972" y="4404"/>
              </a:lnTo>
              <a:lnTo>
                <a:pt x="5028" y="4329"/>
              </a:lnTo>
              <a:lnTo>
                <a:pt x="5056" y="4329"/>
              </a:lnTo>
              <a:lnTo>
                <a:pt x="5169" y="4292"/>
              </a:lnTo>
              <a:lnTo>
                <a:pt x="5282" y="4292"/>
              </a:lnTo>
              <a:lnTo>
                <a:pt x="5367" y="4292"/>
              </a:lnTo>
              <a:lnTo>
                <a:pt x="5395" y="4255"/>
              </a:lnTo>
              <a:lnTo>
                <a:pt x="5395" y="4180"/>
              </a:lnTo>
              <a:lnTo>
                <a:pt x="5424" y="4143"/>
              </a:lnTo>
              <a:lnTo>
                <a:pt x="5452" y="4143"/>
              </a:lnTo>
              <a:lnTo>
                <a:pt x="5480" y="4143"/>
              </a:lnTo>
              <a:lnTo>
                <a:pt x="5508" y="4068"/>
              </a:lnTo>
              <a:lnTo>
                <a:pt x="5537" y="4031"/>
              </a:lnTo>
              <a:lnTo>
                <a:pt x="5593" y="4031"/>
              </a:lnTo>
              <a:lnTo>
                <a:pt x="5621" y="4031"/>
              </a:lnTo>
              <a:lnTo>
                <a:pt x="5593" y="4105"/>
              </a:lnTo>
              <a:lnTo>
                <a:pt x="5593" y="4180"/>
              </a:lnTo>
              <a:lnTo>
                <a:pt x="5621" y="4180"/>
              </a:lnTo>
              <a:lnTo>
                <a:pt x="5678" y="4143"/>
              </a:lnTo>
              <a:lnTo>
                <a:pt x="5763" y="4031"/>
              </a:lnTo>
              <a:lnTo>
                <a:pt x="5932" y="3881"/>
              </a:lnTo>
              <a:lnTo>
                <a:pt x="6102" y="3732"/>
              </a:lnTo>
              <a:lnTo>
                <a:pt x="6215" y="3620"/>
              </a:lnTo>
              <a:lnTo>
                <a:pt x="6271" y="3583"/>
              </a:lnTo>
              <a:lnTo>
                <a:pt x="6299" y="3583"/>
              </a:lnTo>
              <a:lnTo>
                <a:pt x="6328" y="3583"/>
              </a:lnTo>
              <a:lnTo>
                <a:pt x="6356" y="3546"/>
              </a:lnTo>
              <a:lnTo>
                <a:pt x="6412" y="3546"/>
              </a:lnTo>
              <a:lnTo>
                <a:pt x="6412" y="3508"/>
              </a:lnTo>
              <a:lnTo>
                <a:pt x="6469" y="3546"/>
              </a:lnTo>
              <a:lnTo>
                <a:pt x="6497" y="3583"/>
              </a:lnTo>
              <a:lnTo>
                <a:pt x="6582" y="3583"/>
              </a:lnTo>
              <a:lnTo>
                <a:pt x="6610" y="3546"/>
              </a:lnTo>
              <a:lnTo>
                <a:pt x="6638" y="3508"/>
              </a:lnTo>
              <a:lnTo>
                <a:pt x="6638" y="3471"/>
              </a:lnTo>
              <a:lnTo>
                <a:pt x="6582" y="3434"/>
              </a:lnTo>
              <a:lnTo>
                <a:pt x="6497" y="3434"/>
              </a:lnTo>
              <a:lnTo>
                <a:pt x="6469" y="3396"/>
              </a:lnTo>
              <a:lnTo>
                <a:pt x="6469" y="3359"/>
              </a:lnTo>
              <a:lnTo>
                <a:pt x="6525" y="3359"/>
              </a:lnTo>
              <a:lnTo>
                <a:pt x="6582" y="3359"/>
              </a:lnTo>
              <a:lnTo>
                <a:pt x="6582" y="3322"/>
              </a:lnTo>
              <a:lnTo>
                <a:pt x="6525" y="3247"/>
              </a:lnTo>
              <a:lnTo>
                <a:pt x="6525" y="3210"/>
              </a:lnTo>
              <a:lnTo>
                <a:pt x="6582" y="3098"/>
              </a:lnTo>
              <a:lnTo>
                <a:pt x="6610" y="3098"/>
              </a:lnTo>
              <a:lnTo>
                <a:pt x="6695" y="3060"/>
              </a:lnTo>
              <a:lnTo>
                <a:pt x="6723" y="3060"/>
              </a:lnTo>
              <a:lnTo>
                <a:pt x="6723" y="3023"/>
              </a:lnTo>
              <a:lnTo>
                <a:pt x="6723" y="2948"/>
              </a:lnTo>
              <a:lnTo>
                <a:pt x="6780" y="2948"/>
              </a:lnTo>
              <a:lnTo>
                <a:pt x="6808" y="2948"/>
              </a:lnTo>
              <a:lnTo>
                <a:pt x="6836" y="2911"/>
              </a:lnTo>
              <a:lnTo>
                <a:pt x="6921" y="2948"/>
              </a:lnTo>
              <a:lnTo>
                <a:pt x="6977" y="2986"/>
              </a:lnTo>
              <a:lnTo>
                <a:pt x="7006" y="2948"/>
              </a:lnTo>
              <a:lnTo>
                <a:pt x="7062" y="2911"/>
              </a:lnTo>
              <a:lnTo>
                <a:pt x="7119" y="291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371475</xdr:colOff>
      <xdr:row>92</xdr:row>
      <xdr:rowOff>104775</xdr:rowOff>
    </xdr:from>
    <xdr:to>
      <xdr:col>56</xdr:col>
      <xdr:colOff>409575</xdr:colOff>
      <xdr:row>113</xdr:row>
      <xdr:rowOff>114300</xdr:rowOff>
    </xdr:to>
    <xdr:sp>
      <xdr:nvSpPr>
        <xdr:cNvPr id="10" name="Georgia"/>
        <xdr:cNvSpPr>
          <a:spLocks/>
        </xdr:cNvSpPr>
      </xdr:nvSpPr>
      <xdr:spPr>
        <a:xfrm>
          <a:off x="23241000" y="15001875"/>
          <a:ext cx="3305175" cy="3409950"/>
        </a:xfrm>
        <a:custGeom>
          <a:pathLst>
            <a:path h="16384" w="16384">
              <a:moveTo>
                <a:pt x="2927" y="11762"/>
              </a:moveTo>
              <a:lnTo>
                <a:pt x="2833" y="11853"/>
              </a:lnTo>
              <a:lnTo>
                <a:pt x="2739" y="12128"/>
              </a:lnTo>
              <a:lnTo>
                <a:pt x="2786" y="12402"/>
              </a:lnTo>
              <a:lnTo>
                <a:pt x="2833" y="12448"/>
              </a:lnTo>
              <a:lnTo>
                <a:pt x="2833" y="12631"/>
              </a:lnTo>
              <a:lnTo>
                <a:pt x="2927" y="12769"/>
              </a:lnTo>
              <a:lnTo>
                <a:pt x="3069" y="13043"/>
              </a:lnTo>
              <a:lnTo>
                <a:pt x="3163" y="13180"/>
              </a:lnTo>
              <a:lnTo>
                <a:pt x="3116" y="13363"/>
              </a:lnTo>
              <a:lnTo>
                <a:pt x="3116" y="13501"/>
              </a:lnTo>
              <a:lnTo>
                <a:pt x="3116" y="13638"/>
              </a:lnTo>
              <a:lnTo>
                <a:pt x="3116" y="13775"/>
              </a:lnTo>
              <a:lnTo>
                <a:pt x="3116" y="14050"/>
              </a:lnTo>
              <a:lnTo>
                <a:pt x="3116" y="14187"/>
              </a:lnTo>
              <a:lnTo>
                <a:pt x="3069" y="14233"/>
              </a:lnTo>
              <a:lnTo>
                <a:pt x="3069" y="14370"/>
              </a:lnTo>
              <a:lnTo>
                <a:pt x="3116" y="14553"/>
              </a:lnTo>
              <a:lnTo>
                <a:pt x="3163" y="14645"/>
              </a:lnTo>
              <a:lnTo>
                <a:pt x="3258" y="14736"/>
              </a:lnTo>
              <a:lnTo>
                <a:pt x="3400" y="14828"/>
              </a:lnTo>
              <a:lnTo>
                <a:pt x="3400" y="14920"/>
              </a:lnTo>
              <a:lnTo>
                <a:pt x="3447" y="14965"/>
              </a:lnTo>
              <a:lnTo>
                <a:pt x="3447" y="15057"/>
              </a:lnTo>
              <a:lnTo>
                <a:pt x="3541" y="15240"/>
              </a:lnTo>
              <a:lnTo>
                <a:pt x="3588" y="15377"/>
              </a:lnTo>
              <a:lnTo>
                <a:pt x="3683" y="15469"/>
              </a:lnTo>
              <a:lnTo>
                <a:pt x="3777" y="15560"/>
              </a:lnTo>
              <a:lnTo>
                <a:pt x="3825" y="15606"/>
              </a:lnTo>
              <a:lnTo>
                <a:pt x="3825" y="15698"/>
              </a:lnTo>
              <a:lnTo>
                <a:pt x="3872" y="15972"/>
              </a:lnTo>
              <a:lnTo>
                <a:pt x="4013" y="16109"/>
              </a:lnTo>
              <a:lnTo>
                <a:pt x="4108" y="16155"/>
              </a:lnTo>
              <a:lnTo>
                <a:pt x="4155" y="16201"/>
              </a:lnTo>
              <a:lnTo>
                <a:pt x="5713" y="16109"/>
              </a:lnTo>
              <a:lnTo>
                <a:pt x="5949" y="16109"/>
              </a:lnTo>
              <a:lnTo>
                <a:pt x="6657" y="16064"/>
              </a:lnTo>
              <a:lnTo>
                <a:pt x="6941" y="16064"/>
              </a:lnTo>
              <a:lnTo>
                <a:pt x="7743" y="15972"/>
              </a:lnTo>
              <a:lnTo>
                <a:pt x="8310" y="15972"/>
              </a:lnTo>
              <a:lnTo>
                <a:pt x="8971" y="15926"/>
              </a:lnTo>
              <a:lnTo>
                <a:pt x="9302" y="15926"/>
              </a:lnTo>
              <a:lnTo>
                <a:pt x="9821" y="15881"/>
              </a:lnTo>
              <a:lnTo>
                <a:pt x="11190" y="15789"/>
              </a:lnTo>
              <a:lnTo>
                <a:pt x="11521" y="15789"/>
              </a:lnTo>
              <a:lnTo>
                <a:pt x="11993" y="15743"/>
              </a:lnTo>
              <a:lnTo>
                <a:pt x="12796" y="15698"/>
              </a:lnTo>
              <a:lnTo>
                <a:pt x="12796" y="15789"/>
              </a:lnTo>
              <a:lnTo>
                <a:pt x="12748" y="15835"/>
              </a:lnTo>
              <a:lnTo>
                <a:pt x="12796" y="15881"/>
              </a:lnTo>
              <a:lnTo>
                <a:pt x="12843" y="15926"/>
              </a:lnTo>
              <a:lnTo>
                <a:pt x="12843" y="16018"/>
              </a:lnTo>
              <a:lnTo>
                <a:pt x="12937" y="16292"/>
              </a:lnTo>
              <a:lnTo>
                <a:pt x="12984" y="16384"/>
              </a:lnTo>
              <a:lnTo>
                <a:pt x="13079" y="16384"/>
              </a:lnTo>
              <a:lnTo>
                <a:pt x="13221" y="16384"/>
              </a:lnTo>
              <a:lnTo>
                <a:pt x="13315" y="16384"/>
              </a:lnTo>
              <a:lnTo>
                <a:pt x="13457" y="16338"/>
              </a:lnTo>
              <a:lnTo>
                <a:pt x="13457" y="16247"/>
              </a:lnTo>
              <a:lnTo>
                <a:pt x="13457" y="16018"/>
              </a:lnTo>
              <a:lnTo>
                <a:pt x="13409" y="15743"/>
              </a:lnTo>
              <a:lnTo>
                <a:pt x="13409" y="15606"/>
              </a:lnTo>
              <a:lnTo>
                <a:pt x="13409" y="15514"/>
              </a:lnTo>
              <a:lnTo>
                <a:pt x="13315" y="15423"/>
              </a:lnTo>
              <a:lnTo>
                <a:pt x="13221" y="15103"/>
              </a:lnTo>
              <a:lnTo>
                <a:pt x="13221" y="15011"/>
              </a:lnTo>
              <a:lnTo>
                <a:pt x="13221" y="14920"/>
              </a:lnTo>
              <a:lnTo>
                <a:pt x="13268" y="14874"/>
              </a:lnTo>
              <a:lnTo>
                <a:pt x="13268" y="14782"/>
              </a:lnTo>
              <a:lnTo>
                <a:pt x="13315" y="14736"/>
              </a:lnTo>
              <a:lnTo>
                <a:pt x="13409" y="14736"/>
              </a:lnTo>
              <a:lnTo>
                <a:pt x="13457" y="14736"/>
              </a:lnTo>
              <a:lnTo>
                <a:pt x="13457" y="14691"/>
              </a:lnTo>
              <a:lnTo>
                <a:pt x="13504" y="14599"/>
              </a:lnTo>
              <a:lnTo>
                <a:pt x="13598" y="14599"/>
              </a:lnTo>
              <a:lnTo>
                <a:pt x="13693" y="14553"/>
              </a:lnTo>
              <a:lnTo>
                <a:pt x="13740" y="14645"/>
              </a:lnTo>
              <a:lnTo>
                <a:pt x="13882" y="14691"/>
              </a:lnTo>
              <a:lnTo>
                <a:pt x="14023" y="14691"/>
              </a:lnTo>
              <a:lnTo>
                <a:pt x="14118" y="14736"/>
              </a:lnTo>
              <a:lnTo>
                <a:pt x="14212" y="14691"/>
              </a:lnTo>
              <a:lnTo>
                <a:pt x="14259" y="14736"/>
              </a:lnTo>
              <a:lnTo>
                <a:pt x="14401" y="14828"/>
              </a:lnTo>
              <a:lnTo>
                <a:pt x="14448" y="14782"/>
              </a:lnTo>
              <a:lnTo>
                <a:pt x="14495" y="14782"/>
              </a:lnTo>
              <a:lnTo>
                <a:pt x="14590" y="14828"/>
              </a:lnTo>
              <a:lnTo>
                <a:pt x="14684" y="14828"/>
              </a:lnTo>
              <a:lnTo>
                <a:pt x="14826" y="14828"/>
              </a:lnTo>
              <a:lnTo>
                <a:pt x="14968" y="14782"/>
              </a:lnTo>
              <a:lnTo>
                <a:pt x="15015" y="14645"/>
              </a:lnTo>
              <a:lnTo>
                <a:pt x="15015" y="14599"/>
              </a:lnTo>
              <a:lnTo>
                <a:pt x="14920" y="14462"/>
              </a:lnTo>
              <a:lnTo>
                <a:pt x="14873" y="14416"/>
              </a:lnTo>
              <a:lnTo>
                <a:pt x="14920" y="14370"/>
              </a:lnTo>
              <a:lnTo>
                <a:pt x="14920" y="14279"/>
              </a:lnTo>
              <a:lnTo>
                <a:pt x="14920" y="14187"/>
              </a:lnTo>
              <a:lnTo>
                <a:pt x="14920" y="14141"/>
              </a:lnTo>
              <a:lnTo>
                <a:pt x="14968" y="14050"/>
              </a:lnTo>
              <a:lnTo>
                <a:pt x="15062" y="13958"/>
              </a:lnTo>
              <a:lnTo>
                <a:pt x="15062" y="13913"/>
              </a:lnTo>
              <a:lnTo>
                <a:pt x="15015" y="13867"/>
              </a:lnTo>
              <a:lnTo>
                <a:pt x="14968" y="13867"/>
              </a:lnTo>
              <a:lnTo>
                <a:pt x="14873" y="13913"/>
              </a:lnTo>
              <a:lnTo>
                <a:pt x="14826" y="13867"/>
              </a:lnTo>
              <a:lnTo>
                <a:pt x="14826" y="13821"/>
              </a:lnTo>
              <a:lnTo>
                <a:pt x="14873" y="13775"/>
              </a:lnTo>
              <a:lnTo>
                <a:pt x="14968" y="13775"/>
              </a:lnTo>
              <a:lnTo>
                <a:pt x="14968" y="13730"/>
              </a:lnTo>
              <a:lnTo>
                <a:pt x="15015" y="13684"/>
              </a:lnTo>
              <a:lnTo>
                <a:pt x="15109" y="13638"/>
              </a:lnTo>
              <a:lnTo>
                <a:pt x="15156" y="13592"/>
              </a:lnTo>
              <a:lnTo>
                <a:pt x="15156" y="13501"/>
              </a:lnTo>
              <a:lnTo>
                <a:pt x="15109" y="13409"/>
              </a:lnTo>
              <a:lnTo>
                <a:pt x="15109" y="13363"/>
              </a:lnTo>
              <a:lnTo>
                <a:pt x="15062" y="13318"/>
              </a:lnTo>
              <a:lnTo>
                <a:pt x="15062" y="13363"/>
              </a:lnTo>
              <a:lnTo>
                <a:pt x="15015" y="13501"/>
              </a:lnTo>
              <a:lnTo>
                <a:pt x="15015" y="13547"/>
              </a:lnTo>
              <a:lnTo>
                <a:pt x="14920" y="13638"/>
              </a:lnTo>
              <a:lnTo>
                <a:pt x="14873" y="13547"/>
              </a:lnTo>
              <a:lnTo>
                <a:pt x="14826" y="13409"/>
              </a:lnTo>
              <a:lnTo>
                <a:pt x="14779" y="13409"/>
              </a:lnTo>
              <a:lnTo>
                <a:pt x="14684" y="13363"/>
              </a:lnTo>
              <a:lnTo>
                <a:pt x="14684" y="13318"/>
              </a:lnTo>
              <a:lnTo>
                <a:pt x="14684" y="13226"/>
              </a:lnTo>
              <a:lnTo>
                <a:pt x="14637" y="13180"/>
              </a:lnTo>
              <a:lnTo>
                <a:pt x="14637" y="13135"/>
              </a:lnTo>
              <a:lnTo>
                <a:pt x="14684" y="13135"/>
              </a:lnTo>
              <a:lnTo>
                <a:pt x="14731" y="13180"/>
              </a:lnTo>
              <a:lnTo>
                <a:pt x="14873" y="13272"/>
              </a:lnTo>
              <a:lnTo>
                <a:pt x="14920" y="13272"/>
              </a:lnTo>
              <a:lnTo>
                <a:pt x="14968" y="13272"/>
              </a:lnTo>
              <a:lnTo>
                <a:pt x="14968" y="13226"/>
              </a:lnTo>
              <a:lnTo>
                <a:pt x="14920" y="13043"/>
              </a:lnTo>
              <a:lnTo>
                <a:pt x="14920" y="12952"/>
              </a:lnTo>
              <a:lnTo>
                <a:pt x="14968" y="12906"/>
              </a:lnTo>
              <a:lnTo>
                <a:pt x="15015" y="12814"/>
              </a:lnTo>
              <a:lnTo>
                <a:pt x="15015" y="12769"/>
              </a:lnTo>
              <a:lnTo>
                <a:pt x="14920" y="12631"/>
              </a:lnTo>
              <a:lnTo>
                <a:pt x="14873" y="12585"/>
              </a:lnTo>
              <a:lnTo>
                <a:pt x="14873" y="12540"/>
              </a:lnTo>
              <a:lnTo>
                <a:pt x="14920" y="12494"/>
              </a:lnTo>
              <a:lnTo>
                <a:pt x="14968" y="12494"/>
              </a:lnTo>
              <a:lnTo>
                <a:pt x="15156" y="12494"/>
              </a:lnTo>
              <a:lnTo>
                <a:pt x="15204" y="12494"/>
              </a:lnTo>
              <a:lnTo>
                <a:pt x="15204" y="12402"/>
              </a:lnTo>
              <a:lnTo>
                <a:pt x="15204" y="12311"/>
              </a:lnTo>
              <a:lnTo>
                <a:pt x="15204" y="12219"/>
              </a:lnTo>
              <a:lnTo>
                <a:pt x="15251" y="12219"/>
              </a:lnTo>
              <a:lnTo>
                <a:pt x="15298" y="12174"/>
              </a:lnTo>
              <a:lnTo>
                <a:pt x="15440" y="12219"/>
              </a:lnTo>
              <a:lnTo>
                <a:pt x="15440" y="12174"/>
              </a:lnTo>
              <a:lnTo>
                <a:pt x="15440" y="11945"/>
              </a:lnTo>
              <a:lnTo>
                <a:pt x="15534" y="11853"/>
              </a:lnTo>
              <a:lnTo>
                <a:pt x="15534" y="11762"/>
              </a:lnTo>
              <a:lnTo>
                <a:pt x="15534" y="11716"/>
              </a:lnTo>
              <a:lnTo>
                <a:pt x="15487" y="11716"/>
              </a:lnTo>
              <a:lnTo>
                <a:pt x="15345" y="11762"/>
              </a:lnTo>
              <a:lnTo>
                <a:pt x="15298" y="11762"/>
              </a:lnTo>
              <a:lnTo>
                <a:pt x="15298" y="11807"/>
              </a:lnTo>
              <a:lnTo>
                <a:pt x="15251" y="11762"/>
              </a:lnTo>
              <a:lnTo>
                <a:pt x="15251" y="11716"/>
              </a:lnTo>
              <a:lnTo>
                <a:pt x="15251" y="11670"/>
              </a:lnTo>
              <a:lnTo>
                <a:pt x="15298" y="11624"/>
              </a:lnTo>
              <a:lnTo>
                <a:pt x="15392" y="11579"/>
              </a:lnTo>
              <a:lnTo>
                <a:pt x="15487" y="11533"/>
              </a:lnTo>
              <a:lnTo>
                <a:pt x="15534" y="11579"/>
              </a:lnTo>
              <a:lnTo>
                <a:pt x="15629" y="11579"/>
              </a:lnTo>
              <a:lnTo>
                <a:pt x="15629" y="11533"/>
              </a:lnTo>
              <a:lnTo>
                <a:pt x="15676" y="11350"/>
              </a:lnTo>
              <a:lnTo>
                <a:pt x="15676" y="11258"/>
              </a:lnTo>
              <a:lnTo>
                <a:pt x="15629" y="11121"/>
              </a:lnTo>
              <a:lnTo>
                <a:pt x="15534" y="11167"/>
              </a:lnTo>
              <a:lnTo>
                <a:pt x="15487" y="11167"/>
              </a:lnTo>
              <a:lnTo>
                <a:pt x="15487" y="11029"/>
              </a:lnTo>
              <a:lnTo>
                <a:pt x="15392" y="10984"/>
              </a:lnTo>
              <a:lnTo>
                <a:pt x="15487" y="10892"/>
              </a:lnTo>
              <a:lnTo>
                <a:pt x="15534" y="10892"/>
              </a:lnTo>
              <a:lnTo>
                <a:pt x="15629" y="10938"/>
              </a:lnTo>
              <a:lnTo>
                <a:pt x="15676" y="10892"/>
              </a:lnTo>
              <a:lnTo>
                <a:pt x="15723" y="10801"/>
              </a:lnTo>
              <a:lnTo>
                <a:pt x="15770" y="10709"/>
              </a:lnTo>
              <a:lnTo>
                <a:pt x="15865" y="10663"/>
              </a:lnTo>
              <a:lnTo>
                <a:pt x="15865" y="10618"/>
              </a:lnTo>
              <a:lnTo>
                <a:pt x="15865" y="10572"/>
              </a:lnTo>
              <a:lnTo>
                <a:pt x="15723" y="10572"/>
              </a:lnTo>
              <a:lnTo>
                <a:pt x="15676" y="10480"/>
              </a:lnTo>
              <a:lnTo>
                <a:pt x="15581" y="10480"/>
              </a:lnTo>
              <a:lnTo>
                <a:pt x="15581" y="10389"/>
              </a:lnTo>
              <a:lnTo>
                <a:pt x="15629" y="10343"/>
              </a:lnTo>
              <a:lnTo>
                <a:pt x="15817" y="10343"/>
              </a:lnTo>
              <a:lnTo>
                <a:pt x="15912" y="10389"/>
              </a:lnTo>
              <a:lnTo>
                <a:pt x="15959" y="10343"/>
              </a:lnTo>
              <a:lnTo>
                <a:pt x="16101" y="10206"/>
              </a:lnTo>
              <a:lnTo>
                <a:pt x="16053" y="10160"/>
              </a:lnTo>
              <a:lnTo>
                <a:pt x="16006" y="10114"/>
              </a:lnTo>
              <a:lnTo>
                <a:pt x="16053" y="10068"/>
              </a:lnTo>
              <a:lnTo>
                <a:pt x="16148" y="10023"/>
              </a:lnTo>
              <a:lnTo>
                <a:pt x="16242" y="9977"/>
              </a:lnTo>
              <a:lnTo>
                <a:pt x="16384" y="9885"/>
              </a:lnTo>
              <a:lnTo>
                <a:pt x="16384" y="9794"/>
              </a:lnTo>
              <a:lnTo>
                <a:pt x="16337" y="9748"/>
              </a:lnTo>
              <a:lnTo>
                <a:pt x="16195" y="9702"/>
              </a:lnTo>
              <a:lnTo>
                <a:pt x="16101" y="9702"/>
              </a:lnTo>
              <a:lnTo>
                <a:pt x="15959" y="9656"/>
              </a:lnTo>
              <a:lnTo>
                <a:pt x="15817" y="9611"/>
              </a:lnTo>
              <a:lnTo>
                <a:pt x="15676" y="9611"/>
              </a:lnTo>
              <a:lnTo>
                <a:pt x="15534" y="9611"/>
              </a:lnTo>
              <a:lnTo>
                <a:pt x="15440" y="9565"/>
              </a:lnTo>
              <a:lnTo>
                <a:pt x="15345" y="9519"/>
              </a:lnTo>
              <a:lnTo>
                <a:pt x="15298" y="9428"/>
              </a:lnTo>
              <a:lnTo>
                <a:pt x="15251" y="9336"/>
              </a:lnTo>
              <a:lnTo>
                <a:pt x="15251" y="9153"/>
              </a:lnTo>
              <a:lnTo>
                <a:pt x="15298" y="8878"/>
              </a:lnTo>
              <a:lnTo>
                <a:pt x="15298" y="8833"/>
              </a:lnTo>
              <a:lnTo>
                <a:pt x="15251" y="8741"/>
              </a:lnTo>
              <a:lnTo>
                <a:pt x="15156" y="8650"/>
              </a:lnTo>
              <a:lnTo>
                <a:pt x="15062" y="8467"/>
              </a:lnTo>
              <a:lnTo>
                <a:pt x="15015" y="8329"/>
              </a:lnTo>
              <a:lnTo>
                <a:pt x="14968" y="8284"/>
              </a:lnTo>
              <a:lnTo>
                <a:pt x="14637" y="8055"/>
              </a:lnTo>
              <a:lnTo>
                <a:pt x="14495" y="8009"/>
              </a:lnTo>
              <a:lnTo>
                <a:pt x="14401" y="8009"/>
              </a:lnTo>
              <a:lnTo>
                <a:pt x="14259" y="7917"/>
              </a:lnTo>
              <a:lnTo>
                <a:pt x="14212" y="7826"/>
              </a:lnTo>
              <a:lnTo>
                <a:pt x="14212" y="7734"/>
              </a:lnTo>
              <a:lnTo>
                <a:pt x="14212" y="7643"/>
              </a:lnTo>
              <a:lnTo>
                <a:pt x="14118" y="7597"/>
              </a:lnTo>
              <a:lnTo>
                <a:pt x="14118" y="7506"/>
              </a:lnTo>
              <a:lnTo>
                <a:pt x="14165" y="7460"/>
              </a:lnTo>
              <a:lnTo>
                <a:pt x="14118" y="7322"/>
              </a:lnTo>
              <a:lnTo>
                <a:pt x="14070" y="7048"/>
              </a:lnTo>
              <a:lnTo>
                <a:pt x="13976" y="7048"/>
              </a:lnTo>
              <a:lnTo>
                <a:pt x="13929" y="6911"/>
              </a:lnTo>
              <a:lnTo>
                <a:pt x="13834" y="6819"/>
              </a:lnTo>
              <a:lnTo>
                <a:pt x="13787" y="6773"/>
              </a:lnTo>
              <a:lnTo>
                <a:pt x="13740" y="6544"/>
              </a:lnTo>
              <a:lnTo>
                <a:pt x="13693" y="6453"/>
              </a:lnTo>
              <a:lnTo>
                <a:pt x="13504" y="6407"/>
              </a:lnTo>
              <a:lnTo>
                <a:pt x="13268" y="6270"/>
              </a:lnTo>
              <a:lnTo>
                <a:pt x="13079" y="6224"/>
              </a:lnTo>
              <a:lnTo>
                <a:pt x="12890" y="6178"/>
              </a:lnTo>
              <a:lnTo>
                <a:pt x="12843" y="6087"/>
              </a:lnTo>
              <a:lnTo>
                <a:pt x="12748" y="5995"/>
              </a:lnTo>
              <a:lnTo>
                <a:pt x="12796" y="5949"/>
              </a:lnTo>
              <a:lnTo>
                <a:pt x="12701" y="5858"/>
              </a:lnTo>
              <a:lnTo>
                <a:pt x="12607" y="5904"/>
              </a:lnTo>
              <a:lnTo>
                <a:pt x="12512" y="5858"/>
              </a:lnTo>
              <a:lnTo>
                <a:pt x="12465" y="5812"/>
              </a:lnTo>
              <a:lnTo>
                <a:pt x="12465" y="5721"/>
              </a:lnTo>
              <a:lnTo>
                <a:pt x="12371" y="5538"/>
              </a:lnTo>
              <a:lnTo>
                <a:pt x="12182" y="5492"/>
              </a:lnTo>
              <a:lnTo>
                <a:pt x="12135" y="5400"/>
              </a:lnTo>
              <a:lnTo>
                <a:pt x="12135" y="5355"/>
              </a:lnTo>
              <a:lnTo>
                <a:pt x="12087" y="5263"/>
              </a:lnTo>
              <a:lnTo>
                <a:pt x="12135" y="5171"/>
              </a:lnTo>
              <a:lnTo>
                <a:pt x="12135" y="5126"/>
              </a:lnTo>
              <a:lnTo>
                <a:pt x="12135" y="5034"/>
              </a:lnTo>
              <a:lnTo>
                <a:pt x="11946" y="4943"/>
              </a:lnTo>
              <a:lnTo>
                <a:pt x="11851" y="4897"/>
              </a:lnTo>
              <a:lnTo>
                <a:pt x="11757" y="4805"/>
              </a:lnTo>
              <a:lnTo>
                <a:pt x="11568" y="4668"/>
              </a:lnTo>
              <a:lnTo>
                <a:pt x="11474" y="4668"/>
              </a:lnTo>
              <a:lnTo>
                <a:pt x="11332" y="4668"/>
              </a:lnTo>
              <a:lnTo>
                <a:pt x="11285" y="4622"/>
              </a:lnTo>
              <a:lnTo>
                <a:pt x="11190" y="4485"/>
              </a:lnTo>
              <a:lnTo>
                <a:pt x="11096" y="4348"/>
              </a:lnTo>
              <a:lnTo>
                <a:pt x="11001" y="4256"/>
              </a:lnTo>
              <a:lnTo>
                <a:pt x="10907" y="4119"/>
              </a:lnTo>
              <a:lnTo>
                <a:pt x="10812" y="4073"/>
              </a:lnTo>
              <a:lnTo>
                <a:pt x="10765" y="4027"/>
              </a:lnTo>
              <a:lnTo>
                <a:pt x="10529" y="3890"/>
              </a:lnTo>
              <a:lnTo>
                <a:pt x="10388" y="3799"/>
              </a:lnTo>
              <a:lnTo>
                <a:pt x="10246" y="3799"/>
              </a:lnTo>
              <a:lnTo>
                <a:pt x="10151" y="3753"/>
              </a:lnTo>
              <a:lnTo>
                <a:pt x="10104" y="3661"/>
              </a:lnTo>
              <a:lnTo>
                <a:pt x="9915" y="3570"/>
              </a:lnTo>
              <a:lnTo>
                <a:pt x="9868" y="3524"/>
              </a:lnTo>
              <a:lnTo>
                <a:pt x="9774" y="3295"/>
              </a:lnTo>
              <a:lnTo>
                <a:pt x="9727" y="3204"/>
              </a:lnTo>
              <a:lnTo>
                <a:pt x="9632" y="3158"/>
              </a:lnTo>
              <a:lnTo>
                <a:pt x="9585" y="3112"/>
              </a:lnTo>
              <a:lnTo>
                <a:pt x="9490" y="2975"/>
              </a:lnTo>
              <a:lnTo>
                <a:pt x="9396" y="2929"/>
              </a:lnTo>
              <a:lnTo>
                <a:pt x="9302" y="2837"/>
              </a:lnTo>
              <a:lnTo>
                <a:pt x="9254" y="2746"/>
              </a:lnTo>
              <a:lnTo>
                <a:pt x="9207" y="2654"/>
              </a:lnTo>
              <a:lnTo>
                <a:pt x="9113" y="2517"/>
              </a:lnTo>
              <a:lnTo>
                <a:pt x="9018" y="2380"/>
              </a:lnTo>
              <a:lnTo>
                <a:pt x="8877" y="2243"/>
              </a:lnTo>
              <a:lnTo>
                <a:pt x="8829" y="2151"/>
              </a:lnTo>
              <a:lnTo>
                <a:pt x="8735" y="1922"/>
              </a:lnTo>
              <a:lnTo>
                <a:pt x="8641" y="1831"/>
              </a:lnTo>
              <a:lnTo>
                <a:pt x="8593" y="1785"/>
              </a:lnTo>
              <a:lnTo>
                <a:pt x="8404" y="1785"/>
              </a:lnTo>
              <a:lnTo>
                <a:pt x="8263" y="1785"/>
              </a:lnTo>
              <a:lnTo>
                <a:pt x="8074" y="1785"/>
              </a:lnTo>
              <a:lnTo>
                <a:pt x="7885" y="1693"/>
              </a:lnTo>
              <a:lnTo>
                <a:pt x="7743" y="1510"/>
              </a:lnTo>
              <a:lnTo>
                <a:pt x="7649" y="1464"/>
              </a:lnTo>
              <a:lnTo>
                <a:pt x="7555" y="1419"/>
              </a:lnTo>
              <a:lnTo>
                <a:pt x="7460" y="1419"/>
              </a:lnTo>
              <a:lnTo>
                <a:pt x="7366" y="1419"/>
              </a:lnTo>
              <a:lnTo>
                <a:pt x="7224" y="1281"/>
              </a:lnTo>
              <a:lnTo>
                <a:pt x="7082" y="1236"/>
              </a:lnTo>
              <a:lnTo>
                <a:pt x="7035" y="1144"/>
              </a:lnTo>
              <a:lnTo>
                <a:pt x="7035" y="1053"/>
              </a:lnTo>
              <a:lnTo>
                <a:pt x="7035" y="1007"/>
              </a:lnTo>
              <a:lnTo>
                <a:pt x="7130" y="778"/>
              </a:lnTo>
              <a:lnTo>
                <a:pt x="7130" y="732"/>
              </a:lnTo>
              <a:lnTo>
                <a:pt x="7460" y="320"/>
              </a:lnTo>
              <a:lnTo>
                <a:pt x="7602" y="183"/>
              </a:lnTo>
              <a:lnTo>
                <a:pt x="7602" y="92"/>
              </a:lnTo>
              <a:lnTo>
                <a:pt x="7649" y="0"/>
              </a:lnTo>
              <a:lnTo>
                <a:pt x="7602" y="0"/>
              </a:lnTo>
              <a:lnTo>
                <a:pt x="6421" y="183"/>
              </a:lnTo>
              <a:lnTo>
                <a:pt x="6233" y="183"/>
              </a:lnTo>
              <a:lnTo>
                <a:pt x="5099" y="366"/>
              </a:lnTo>
              <a:lnTo>
                <a:pt x="4910" y="366"/>
              </a:lnTo>
              <a:lnTo>
                <a:pt x="4486" y="458"/>
              </a:lnTo>
              <a:lnTo>
                <a:pt x="3966" y="458"/>
              </a:lnTo>
              <a:lnTo>
                <a:pt x="3919" y="503"/>
              </a:lnTo>
              <a:lnTo>
                <a:pt x="3022" y="595"/>
              </a:lnTo>
              <a:lnTo>
                <a:pt x="2550" y="641"/>
              </a:lnTo>
              <a:lnTo>
                <a:pt x="2408" y="686"/>
              </a:lnTo>
              <a:lnTo>
                <a:pt x="1889" y="732"/>
              </a:lnTo>
              <a:lnTo>
                <a:pt x="1039" y="824"/>
              </a:lnTo>
              <a:lnTo>
                <a:pt x="755" y="870"/>
              </a:lnTo>
              <a:lnTo>
                <a:pt x="472" y="915"/>
              </a:lnTo>
              <a:lnTo>
                <a:pt x="0" y="915"/>
              </a:lnTo>
              <a:lnTo>
                <a:pt x="142" y="1419"/>
              </a:lnTo>
              <a:lnTo>
                <a:pt x="378" y="2243"/>
              </a:lnTo>
              <a:lnTo>
                <a:pt x="425" y="2380"/>
              </a:lnTo>
              <a:lnTo>
                <a:pt x="708" y="3524"/>
              </a:lnTo>
              <a:lnTo>
                <a:pt x="944" y="4165"/>
              </a:lnTo>
              <a:lnTo>
                <a:pt x="1039" y="4577"/>
              </a:lnTo>
              <a:lnTo>
                <a:pt x="1133" y="4805"/>
              </a:lnTo>
              <a:lnTo>
                <a:pt x="1369" y="5675"/>
              </a:lnTo>
              <a:lnTo>
                <a:pt x="1558" y="6270"/>
              </a:lnTo>
              <a:lnTo>
                <a:pt x="1605" y="6499"/>
              </a:lnTo>
              <a:lnTo>
                <a:pt x="1936" y="7597"/>
              </a:lnTo>
              <a:lnTo>
                <a:pt x="1936" y="7643"/>
              </a:lnTo>
              <a:lnTo>
                <a:pt x="2172" y="8512"/>
              </a:lnTo>
              <a:lnTo>
                <a:pt x="2266" y="8604"/>
              </a:lnTo>
              <a:lnTo>
                <a:pt x="2361" y="8787"/>
              </a:lnTo>
              <a:lnTo>
                <a:pt x="2408" y="8833"/>
              </a:lnTo>
              <a:lnTo>
                <a:pt x="2455" y="8924"/>
              </a:lnTo>
              <a:lnTo>
                <a:pt x="2455" y="8970"/>
              </a:lnTo>
              <a:lnTo>
                <a:pt x="2550" y="9153"/>
              </a:lnTo>
              <a:lnTo>
                <a:pt x="2550" y="9290"/>
              </a:lnTo>
              <a:lnTo>
                <a:pt x="2644" y="9428"/>
              </a:lnTo>
              <a:lnTo>
                <a:pt x="2786" y="9611"/>
              </a:lnTo>
              <a:lnTo>
                <a:pt x="2927" y="9656"/>
              </a:lnTo>
              <a:lnTo>
                <a:pt x="2975" y="9794"/>
              </a:lnTo>
              <a:lnTo>
                <a:pt x="2975" y="9885"/>
              </a:lnTo>
              <a:lnTo>
                <a:pt x="3069" y="10068"/>
              </a:lnTo>
              <a:lnTo>
                <a:pt x="3069" y="10206"/>
              </a:lnTo>
              <a:lnTo>
                <a:pt x="3022" y="10389"/>
              </a:lnTo>
              <a:lnTo>
                <a:pt x="3116" y="10435"/>
              </a:lnTo>
              <a:lnTo>
                <a:pt x="3258" y="10526"/>
              </a:lnTo>
              <a:lnTo>
                <a:pt x="3352" y="10618"/>
              </a:lnTo>
              <a:lnTo>
                <a:pt x="3305" y="10709"/>
              </a:lnTo>
              <a:lnTo>
                <a:pt x="3211" y="10755"/>
              </a:lnTo>
              <a:lnTo>
                <a:pt x="3163" y="10846"/>
              </a:lnTo>
              <a:lnTo>
                <a:pt x="3116" y="10938"/>
              </a:lnTo>
              <a:lnTo>
                <a:pt x="2927" y="11029"/>
              </a:lnTo>
              <a:lnTo>
                <a:pt x="2880" y="11167"/>
              </a:lnTo>
              <a:lnTo>
                <a:pt x="2927" y="11258"/>
              </a:lnTo>
              <a:lnTo>
                <a:pt x="2927" y="11304"/>
              </a:lnTo>
              <a:lnTo>
                <a:pt x="2927" y="11396"/>
              </a:lnTo>
              <a:lnTo>
                <a:pt x="2927" y="11533"/>
              </a:lnTo>
              <a:lnTo>
                <a:pt x="2927" y="11624"/>
              </a:lnTo>
              <a:lnTo>
                <a:pt x="2927" y="117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22</xdr:row>
      <xdr:rowOff>114300</xdr:rowOff>
    </xdr:from>
    <xdr:to>
      <xdr:col>18</xdr:col>
      <xdr:colOff>190500</xdr:colOff>
      <xdr:row>58</xdr:row>
      <xdr:rowOff>85725</xdr:rowOff>
    </xdr:to>
    <xdr:sp>
      <xdr:nvSpPr>
        <xdr:cNvPr id="11" name="Idaho"/>
        <xdr:cNvSpPr>
          <a:spLocks/>
        </xdr:cNvSpPr>
      </xdr:nvSpPr>
      <xdr:spPr>
        <a:xfrm>
          <a:off x="4972050" y="3676650"/>
          <a:ext cx="3619500" cy="5800725"/>
        </a:xfrm>
        <a:custGeom>
          <a:pathLst>
            <a:path h="16384" w="16384">
              <a:moveTo>
                <a:pt x="16082" y="11837"/>
              </a:moveTo>
              <a:lnTo>
                <a:pt x="16298" y="11084"/>
              </a:lnTo>
              <a:lnTo>
                <a:pt x="16255" y="11272"/>
              </a:lnTo>
              <a:lnTo>
                <a:pt x="16082" y="11837"/>
              </a:lnTo>
              <a:lnTo>
                <a:pt x="15737" y="13640"/>
              </a:lnTo>
              <a:lnTo>
                <a:pt x="15823" y="13183"/>
              </a:lnTo>
              <a:lnTo>
                <a:pt x="16125" y="12160"/>
              </a:lnTo>
              <a:lnTo>
                <a:pt x="16168" y="11837"/>
              </a:lnTo>
              <a:lnTo>
                <a:pt x="16384" y="11111"/>
              </a:lnTo>
              <a:lnTo>
                <a:pt x="16298" y="11084"/>
              </a:lnTo>
              <a:lnTo>
                <a:pt x="16255" y="11057"/>
              </a:lnTo>
              <a:lnTo>
                <a:pt x="16212" y="10976"/>
              </a:lnTo>
              <a:lnTo>
                <a:pt x="16039" y="10869"/>
              </a:lnTo>
              <a:lnTo>
                <a:pt x="15996" y="10788"/>
              </a:lnTo>
              <a:lnTo>
                <a:pt x="16039" y="10761"/>
              </a:lnTo>
              <a:lnTo>
                <a:pt x="15953" y="10681"/>
              </a:lnTo>
              <a:lnTo>
                <a:pt x="15823" y="10492"/>
              </a:lnTo>
              <a:lnTo>
                <a:pt x="15737" y="10438"/>
              </a:lnTo>
              <a:lnTo>
                <a:pt x="15694" y="10465"/>
              </a:lnTo>
              <a:lnTo>
                <a:pt x="15608" y="10519"/>
              </a:lnTo>
              <a:lnTo>
                <a:pt x="15479" y="10492"/>
              </a:lnTo>
              <a:lnTo>
                <a:pt x="15479" y="10519"/>
              </a:lnTo>
              <a:lnTo>
                <a:pt x="15479" y="10600"/>
              </a:lnTo>
              <a:lnTo>
                <a:pt x="15392" y="10627"/>
              </a:lnTo>
              <a:lnTo>
                <a:pt x="15349" y="10707"/>
              </a:lnTo>
              <a:lnTo>
                <a:pt x="15435" y="10869"/>
              </a:lnTo>
              <a:lnTo>
                <a:pt x="15392" y="10869"/>
              </a:lnTo>
              <a:lnTo>
                <a:pt x="15134" y="10815"/>
              </a:lnTo>
              <a:lnTo>
                <a:pt x="15047" y="10815"/>
              </a:lnTo>
              <a:lnTo>
                <a:pt x="14961" y="10815"/>
              </a:lnTo>
              <a:lnTo>
                <a:pt x="14573" y="10842"/>
              </a:lnTo>
              <a:lnTo>
                <a:pt x="14444" y="10761"/>
              </a:lnTo>
              <a:lnTo>
                <a:pt x="13970" y="10761"/>
              </a:lnTo>
              <a:lnTo>
                <a:pt x="13840" y="10734"/>
              </a:lnTo>
              <a:lnTo>
                <a:pt x="13668" y="10734"/>
              </a:lnTo>
              <a:lnTo>
                <a:pt x="13538" y="10627"/>
              </a:lnTo>
              <a:lnTo>
                <a:pt x="13280" y="10681"/>
              </a:lnTo>
              <a:lnTo>
                <a:pt x="13237" y="10842"/>
              </a:lnTo>
              <a:lnTo>
                <a:pt x="13064" y="10842"/>
              </a:lnTo>
              <a:lnTo>
                <a:pt x="12978" y="10761"/>
              </a:lnTo>
              <a:lnTo>
                <a:pt x="12331" y="10627"/>
              </a:lnTo>
              <a:lnTo>
                <a:pt x="12159" y="10681"/>
              </a:lnTo>
              <a:lnTo>
                <a:pt x="12029" y="10788"/>
              </a:lnTo>
              <a:lnTo>
                <a:pt x="12029" y="10869"/>
              </a:lnTo>
              <a:lnTo>
                <a:pt x="11943" y="10896"/>
              </a:lnTo>
              <a:lnTo>
                <a:pt x="11857" y="10788"/>
              </a:lnTo>
              <a:lnTo>
                <a:pt x="11684" y="10761"/>
              </a:lnTo>
              <a:lnTo>
                <a:pt x="11598" y="10627"/>
              </a:lnTo>
              <a:lnTo>
                <a:pt x="11641" y="10519"/>
              </a:lnTo>
              <a:lnTo>
                <a:pt x="11512" y="10331"/>
              </a:lnTo>
              <a:lnTo>
                <a:pt x="11598" y="10277"/>
              </a:lnTo>
              <a:lnTo>
                <a:pt x="11469" y="9981"/>
              </a:lnTo>
              <a:lnTo>
                <a:pt x="11296" y="9820"/>
              </a:lnTo>
              <a:lnTo>
                <a:pt x="11081" y="9873"/>
              </a:lnTo>
              <a:lnTo>
                <a:pt x="10951" y="9873"/>
              </a:lnTo>
              <a:lnTo>
                <a:pt x="10995" y="9820"/>
              </a:lnTo>
              <a:lnTo>
                <a:pt x="10908" y="9766"/>
              </a:lnTo>
              <a:lnTo>
                <a:pt x="10779" y="9658"/>
              </a:lnTo>
              <a:lnTo>
                <a:pt x="10736" y="9524"/>
              </a:lnTo>
              <a:lnTo>
                <a:pt x="10865" y="9470"/>
              </a:lnTo>
              <a:lnTo>
                <a:pt x="10908" y="9282"/>
              </a:lnTo>
              <a:lnTo>
                <a:pt x="10779" y="9120"/>
              </a:lnTo>
              <a:lnTo>
                <a:pt x="10693" y="9066"/>
              </a:lnTo>
              <a:lnTo>
                <a:pt x="10477" y="8690"/>
              </a:lnTo>
              <a:lnTo>
                <a:pt x="10434" y="8582"/>
              </a:lnTo>
              <a:lnTo>
                <a:pt x="10434" y="8340"/>
              </a:lnTo>
              <a:lnTo>
                <a:pt x="10477" y="8286"/>
              </a:lnTo>
              <a:lnTo>
                <a:pt x="10434" y="8205"/>
              </a:lnTo>
              <a:lnTo>
                <a:pt x="10348" y="8152"/>
              </a:lnTo>
              <a:lnTo>
                <a:pt x="10434" y="8071"/>
              </a:lnTo>
              <a:lnTo>
                <a:pt x="10434" y="8017"/>
              </a:lnTo>
              <a:lnTo>
                <a:pt x="10262" y="7963"/>
              </a:lnTo>
              <a:lnTo>
                <a:pt x="10262" y="7910"/>
              </a:lnTo>
              <a:lnTo>
                <a:pt x="10175" y="7775"/>
              </a:lnTo>
              <a:lnTo>
                <a:pt x="10046" y="7748"/>
              </a:lnTo>
              <a:lnTo>
                <a:pt x="9787" y="7936"/>
              </a:lnTo>
              <a:lnTo>
                <a:pt x="9529" y="8071"/>
              </a:lnTo>
              <a:lnTo>
                <a:pt x="9356" y="8044"/>
              </a:lnTo>
              <a:lnTo>
                <a:pt x="9227" y="8152"/>
              </a:lnTo>
              <a:lnTo>
                <a:pt x="9054" y="8179"/>
              </a:lnTo>
              <a:lnTo>
                <a:pt x="8796" y="7990"/>
              </a:lnTo>
              <a:lnTo>
                <a:pt x="8796" y="7936"/>
              </a:lnTo>
              <a:lnTo>
                <a:pt x="8623" y="7883"/>
              </a:lnTo>
              <a:lnTo>
                <a:pt x="8623" y="7775"/>
              </a:lnTo>
              <a:lnTo>
                <a:pt x="8796" y="7721"/>
              </a:lnTo>
              <a:lnTo>
                <a:pt x="8796" y="7640"/>
              </a:lnTo>
              <a:lnTo>
                <a:pt x="8796" y="7560"/>
              </a:lnTo>
              <a:lnTo>
                <a:pt x="8753" y="7479"/>
              </a:lnTo>
              <a:lnTo>
                <a:pt x="8839" y="7371"/>
              </a:lnTo>
              <a:lnTo>
                <a:pt x="8968" y="7318"/>
              </a:lnTo>
              <a:lnTo>
                <a:pt x="9227" y="7291"/>
              </a:lnTo>
              <a:lnTo>
                <a:pt x="9184" y="7183"/>
              </a:lnTo>
              <a:lnTo>
                <a:pt x="9227" y="7076"/>
              </a:lnTo>
              <a:lnTo>
                <a:pt x="9097" y="7022"/>
              </a:lnTo>
              <a:lnTo>
                <a:pt x="9054" y="6914"/>
              </a:lnTo>
              <a:lnTo>
                <a:pt x="9141" y="6860"/>
              </a:lnTo>
              <a:lnTo>
                <a:pt x="9184" y="6806"/>
              </a:lnTo>
              <a:lnTo>
                <a:pt x="9097" y="6726"/>
              </a:lnTo>
              <a:lnTo>
                <a:pt x="9097" y="6645"/>
              </a:lnTo>
              <a:lnTo>
                <a:pt x="9270" y="6645"/>
              </a:lnTo>
              <a:lnTo>
                <a:pt x="9313" y="6564"/>
              </a:lnTo>
              <a:lnTo>
                <a:pt x="9270" y="6484"/>
              </a:lnTo>
              <a:lnTo>
                <a:pt x="9356" y="6430"/>
              </a:lnTo>
              <a:lnTo>
                <a:pt x="9615" y="6134"/>
              </a:lnTo>
              <a:lnTo>
                <a:pt x="9572" y="5999"/>
              </a:lnTo>
              <a:lnTo>
                <a:pt x="9701" y="5972"/>
              </a:lnTo>
              <a:lnTo>
                <a:pt x="9744" y="5865"/>
              </a:lnTo>
              <a:lnTo>
                <a:pt x="9874" y="5703"/>
              </a:lnTo>
              <a:lnTo>
                <a:pt x="9830" y="5650"/>
              </a:lnTo>
              <a:lnTo>
                <a:pt x="9701" y="5650"/>
              </a:lnTo>
              <a:lnTo>
                <a:pt x="9572" y="5677"/>
              </a:lnTo>
              <a:lnTo>
                <a:pt x="9356" y="5650"/>
              </a:lnTo>
              <a:lnTo>
                <a:pt x="9227" y="5650"/>
              </a:lnTo>
              <a:lnTo>
                <a:pt x="9141" y="5623"/>
              </a:lnTo>
              <a:lnTo>
                <a:pt x="9141" y="5542"/>
              </a:lnTo>
              <a:lnTo>
                <a:pt x="9184" y="5461"/>
              </a:lnTo>
              <a:lnTo>
                <a:pt x="9097" y="5408"/>
              </a:lnTo>
              <a:lnTo>
                <a:pt x="8882" y="5461"/>
              </a:lnTo>
              <a:lnTo>
                <a:pt x="8796" y="5461"/>
              </a:lnTo>
              <a:lnTo>
                <a:pt x="8882" y="5381"/>
              </a:lnTo>
              <a:lnTo>
                <a:pt x="8753" y="5219"/>
              </a:lnTo>
              <a:lnTo>
                <a:pt x="8623" y="5192"/>
              </a:lnTo>
              <a:lnTo>
                <a:pt x="8580" y="5085"/>
              </a:lnTo>
              <a:lnTo>
                <a:pt x="8580" y="4977"/>
              </a:lnTo>
              <a:lnTo>
                <a:pt x="8580" y="4923"/>
              </a:lnTo>
              <a:lnTo>
                <a:pt x="8408" y="4816"/>
              </a:lnTo>
              <a:lnTo>
                <a:pt x="8364" y="4708"/>
              </a:lnTo>
              <a:lnTo>
                <a:pt x="8192" y="4493"/>
              </a:lnTo>
              <a:lnTo>
                <a:pt x="7976" y="4251"/>
              </a:lnTo>
              <a:lnTo>
                <a:pt x="7933" y="4143"/>
              </a:lnTo>
              <a:lnTo>
                <a:pt x="7545" y="4009"/>
              </a:lnTo>
              <a:lnTo>
                <a:pt x="7502" y="3901"/>
              </a:lnTo>
              <a:lnTo>
                <a:pt x="7416" y="3820"/>
              </a:lnTo>
              <a:lnTo>
                <a:pt x="7071" y="3659"/>
              </a:lnTo>
              <a:lnTo>
                <a:pt x="7287" y="3605"/>
              </a:lnTo>
              <a:lnTo>
                <a:pt x="7330" y="3578"/>
              </a:lnTo>
              <a:lnTo>
                <a:pt x="7157" y="3417"/>
              </a:lnTo>
              <a:lnTo>
                <a:pt x="7243" y="3363"/>
              </a:lnTo>
              <a:lnTo>
                <a:pt x="7330" y="3282"/>
              </a:lnTo>
              <a:lnTo>
                <a:pt x="7243" y="3201"/>
              </a:lnTo>
              <a:lnTo>
                <a:pt x="7287" y="3121"/>
              </a:lnTo>
              <a:lnTo>
                <a:pt x="7200" y="2959"/>
              </a:lnTo>
              <a:lnTo>
                <a:pt x="7071" y="2932"/>
              </a:lnTo>
              <a:lnTo>
                <a:pt x="7071" y="2798"/>
              </a:lnTo>
              <a:lnTo>
                <a:pt x="6985" y="2717"/>
              </a:lnTo>
              <a:lnTo>
                <a:pt x="6812" y="2448"/>
              </a:lnTo>
              <a:lnTo>
                <a:pt x="6812" y="2367"/>
              </a:lnTo>
              <a:lnTo>
                <a:pt x="6942" y="1910"/>
              </a:lnTo>
              <a:lnTo>
                <a:pt x="7157" y="1372"/>
              </a:lnTo>
              <a:lnTo>
                <a:pt x="7502" y="323"/>
              </a:lnTo>
              <a:lnTo>
                <a:pt x="7114" y="269"/>
              </a:lnTo>
              <a:lnTo>
                <a:pt x="6338" y="161"/>
              </a:lnTo>
              <a:lnTo>
                <a:pt x="5605" y="54"/>
              </a:lnTo>
              <a:lnTo>
                <a:pt x="5303" y="0"/>
              </a:lnTo>
              <a:lnTo>
                <a:pt x="5174" y="323"/>
              </a:lnTo>
              <a:lnTo>
                <a:pt x="4570" y="1964"/>
              </a:lnTo>
              <a:lnTo>
                <a:pt x="4484" y="2125"/>
              </a:lnTo>
              <a:lnTo>
                <a:pt x="4053" y="3363"/>
              </a:lnTo>
              <a:lnTo>
                <a:pt x="3967" y="3605"/>
              </a:lnTo>
              <a:lnTo>
                <a:pt x="3880" y="3847"/>
              </a:lnTo>
              <a:lnTo>
                <a:pt x="3449" y="5085"/>
              </a:lnTo>
              <a:lnTo>
                <a:pt x="3363" y="5300"/>
              </a:lnTo>
              <a:lnTo>
                <a:pt x="3320" y="5408"/>
              </a:lnTo>
              <a:lnTo>
                <a:pt x="3277" y="5488"/>
              </a:lnTo>
              <a:lnTo>
                <a:pt x="3363" y="5650"/>
              </a:lnTo>
              <a:lnTo>
                <a:pt x="3363" y="5784"/>
              </a:lnTo>
              <a:lnTo>
                <a:pt x="3406" y="5865"/>
              </a:lnTo>
              <a:lnTo>
                <a:pt x="3277" y="6080"/>
              </a:lnTo>
              <a:lnTo>
                <a:pt x="3277" y="6215"/>
              </a:lnTo>
              <a:lnTo>
                <a:pt x="3320" y="6295"/>
              </a:lnTo>
              <a:lnTo>
                <a:pt x="3406" y="6430"/>
              </a:lnTo>
              <a:lnTo>
                <a:pt x="3449" y="6511"/>
              </a:lnTo>
              <a:lnTo>
                <a:pt x="3492" y="6591"/>
              </a:lnTo>
              <a:lnTo>
                <a:pt x="3535" y="6699"/>
              </a:lnTo>
              <a:lnTo>
                <a:pt x="3665" y="6645"/>
              </a:lnTo>
              <a:lnTo>
                <a:pt x="3751" y="6753"/>
              </a:lnTo>
              <a:lnTo>
                <a:pt x="3924" y="6780"/>
              </a:lnTo>
              <a:lnTo>
                <a:pt x="3967" y="6833"/>
              </a:lnTo>
              <a:lnTo>
                <a:pt x="4010" y="6995"/>
              </a:lnTo>
              <a:lnTo>
                <a:pt x="4096" y="7129"/>
              </a:lnTo>
              <a:lnTo>
                <a:pt x="4053" y="7183"/>
              </a:lnTo>
              <a:lnTo>
                <a:pt x="3794" y="7371"/>
              </a:lnTo>
              <a:lnTo>
                <a:pt x="3751" y="7479"/>
              </a:lnTo>
              <a:lnTo>
                <a:pt x="3363" y="7748"/>
              </a:lnTo>
              <a:lnTo>
                <a:pt x="3320" y="7829"/>
              </a:lnTo>
              <a:lnTo>
                <a:pt x="3277" y="7910"/>
              </a:lnTo>
              <a:lnTo>
                <a:pt x="3147" y="8017"/>
              </a:lnTo>
              <a:lnTo>
                <a:pt x="3018" y="8125"/>
              </a:lnTo>
              <a:lnTo>
                <a:pt x="2932" y="8179"/>
              </a:lnTo>
              <a:lnTo>
                <a:pt x="2889" y="8205"/>
              </a:lnTo>
              <a:lnTo>
                <a:pt x="2716" y="8286"/>
              </a:lnTo>
              <a:lnTo>
                <a:pt x="2673" y="8340"/>
              </a:lnTo>
              <a:lnTo>
                <a:pt x="2759" y="8367"/>
              </a:lnTo>
              <a:lnTo>
                <a:pt x="2716" y="8448"/>
              </a:lnTo>
              <a:lnTo>
                <a:pt x="2587" y="8582"/>
              </a:lnTo>
              <a:lnTo>
                <a:pt x="2501" y="8663"/>
              </a:lnTo>
              <a:lnTo>
                <a:pt x="2371" y="8690"/>
              </a:lnTo>
              <a:lnTo>
                <a:pt x="2328" y="8744"/>
              </a:lnTo>
              <a:lnTo>
                <a:pt x="2156" y="8770"/>
              </a:lnTo>
              <a:lnTo>
                <a:pt x="2026" y="8797"/>
              </a:lnTo>
              <a:lnTo>
                <a:pt x="1897" y="8932"/>
              </a:lnTo>
              <a:lnTo>
                <a:pt x="1638" y="9174"/>
              </a:lnTo>
              <a:lnTo>
                <a:pt x="1466" y="9255"/>
              </a:lnTo>
              <a:lnTo>
                <a:pt x="1423" y="9362"/>
              </a:lnTo>
              <a:lnTo>
                <a:pt x="1293" y="9470"/>
              </a:lnTo>
              <a:lnTo>
                <a:pt x="1293" y="9551"/>
              </a:lnTo>
              <a:lnTo>
                <a:pt x="1337" y="9604"/>
              </a:lnTo>
              <a:lnTo>
                <a:pt x="1293" y="9658"/>
              </a:lnTo>
              <a:lnTo>
                <a:pt x="1293" y="9712"/>
              </a:lnTo>
              <a:lnTo>
                <a:pt x="1380" y="9793"/>
              </a:lnTo>
              <a:lnTo>
                <a:pt x="1552" y="9766"/>
              </a:lnTo>
              <a:lnTo>
                <a:pt x="1638" y="9873"/>
              </a:lnTo>
              <a:lnTo>
                <a:pt x="1768" y="9847"/>
              </a:lnTo>
              <a:lnTo>
                <a:pt x="1854" y="9927"/>
              </a:lnTo>
              <a:lnTo>
                <a:pt x="1940" y="9981"/>
              </a:lnTo>
              <a:lnTo>
                <a:pt x="1897" y="10089"/>
              </a:lnTo>
              <a:lnTo>
                <a:pt x="1854" y="10142"/>
              </a:lnTo>
              <a:lnTo>
                <a:pt x="1768" y="10223"/>
              </a:lnTo>
              <a:lnTo>
                <a:pt x="1725" y="10277"/>
              </a:lnTo>
              <a:lnTo>
                <a:pt x="1725" y="10385"/>
              </a:lnTo>
              <a:lnTo>
                <a:pt x="1638" y="10492"/>
              </a:lnTo>
              <a:lnTo>
                <a:pt x="1509" y="10627"/>
              </a:lnTo>
              <a:lnTo>
                <a:pt x="1337" y="10815"/>
              </a:lnTo>
              <a:lnTo>
                <a:pt x="1250" y="11030"/>
              </a:lnTo>
              <a:lnTo>
                <a:pt x="0" y="14555"/>
              </a:lnTo>
              <a:lnTo>
                <a:pt x="4915" y="15200"/>
              </a:lnTo>
              <a:lnTo>
                <a:pt x="6812" y="15442"/>
              </a:lnTo>
              <a:lnTo>
                <a:pt x="7459" y="15523"/>
              </a:lnTo>
              <a:lnTo>
                <a:pt x="10046" y="15846"/>
              </a:lnTo>
              <a:lnTo>
                <a:pt x="12202" y="16088"/>
              </a:lnTo>
              <a:lnTo>
                <a:pt x="12331" y="16115"/>
              </a:lnTo>
              <a:lnTo>
                <a:pt x="13840" y="16249"/>
              </a:lnTo>
              <a:lnTo>
                <a:pt x="13926" y="16276"/>
              </a:lnTo>
              <a:lnTo>
                <a:pt x="15004" y="16384"/>
              </a:lnTo>
              <a:lnTo>
                <a:pt x="15306" y="15281"/>
              </a:lnTo>
              <a:lnTo>
                <a:pt x="15565" y="14205"/>
              </a:lnTo>
              <a:lnTo>
                <a:pt x="15737" y="13640"/>
              </a:lnTo>
              <a:lnTo>
                <a:pt x="16082" y="1183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266700</xdr:colOff>
      <xdr:row>59</xdr:row>
      <xdr:rowOff>47625</xdr:rowOff>
    </xdr:from>
    <xdr:to>
      <xdr:col>46</xdr:col>
      <xdr:colOff>342900</xdr:colOff>
      <xdr:row>85</xdr:row>
      <xdr:rowOff>95250</xdr:rowOff>
    </xdr:to>
    <xdr:sp>
      <xdr:nvSpPr>
        <xdr:cNvPr id="12" name="Illinois"/>
        <xdr:cNvSpPr>
          <a:spLocks/>
        </xdr:cNvSpPr>
      </xdr:nvSpPr>
      <xdr:spPr>
        <a:xfrm>
          <a:off x="19402425" y="9601200"/>
          <a:ext cx="2409825" cy="4257675"/>
        </a:xfrm>
        <a:custGeom>
          <a:pathLst>
            <a:path h="16384" w="16384">
              <a:moveTo>
                <a:pt x="13146" y="15981"/>
              </a:moveTo>
              <a:lnTo>
                <a:pt x="13276" y="15834"/>
              </a:lnTo>
              <a:lnTo>
                <a:pt x="13211" y="15724"/>
              </a:lnTo>
              <a:lnTo>
                <a:pt x="13211" y="15651"/>
              </a:lnTo>
              <a:lnTo>
                <a:pt x="12952" y="15504"/>
              </a:lnTo>
              <a:lnTo>
                <a:pt x="12952" y="15431"/>
              </a:lnTo>
              <a:lnTo>
                <a:pt x="12952" y="15358"/>
              </a:lnTo>
              <a:lnTo>
                <a:pt x="13017" y="15248"/>
              </a:lnTo>
              <a:lnTo>
                <a:pt x="13017" y="15101"/>
              </a:lnTo>
              <a:lnTo>
                <a:pt x="13081" y="15028"/>
              </a:lnTo>
              <a:lnTo>
                <a:pt x="13146" y="14991"/>
              </a:lnTo>
              <a:lnTo>
                <a:pt x="13340" y="14955"/>
              </a:lnTo>
              <a:lnTo>
                <a:pt x="13470" y="14955"/>
              </a:lnTo>
              <a:lnTo>
                <a:pt x="13535" y="14955"/>
              </a:lnTo>
              <a:lnTo>
                <a:pt x="13858" y="14845"/>
              </a:lnTo>
              <a:lnTo>
                <a:pt x="14182" y="14771"/>
              </a:lnTo>
              <a:lnTo>
                <a:pt x="14506" y="14771"/>
              </a:lnTo>
              <a:lnTo>
                <a:pt x="14571" y="14735"/>
              </a:lnTo>
              <a:lnTo>
                <a:pt x="14636" y="14661"/>
              </a:lnTo>
              <a:lnTo>
                <a:pt x="14506" y="14551"/>
              </a:lnTo>
              <a:lnTo>
                <a:pt x="14376" y="14478"/>
              </a:lnTo>
              <a:lnTo>
                <a:pt x="14247" y="14331"/>
              </a:lnTo>
              <a:lnTo>
                <a:pt x="14182" y="14221"/>
              </a:lnTo>
              <a:lnTo>
                <a:pt x="14247" y="14111"/>
              </a:lnTo>
              <a:lnTo>
                <a:pt x="14441" y="14038"/>
              </a:lnTo>
              <a:lnTo>
                <a:pt x="14636" y="13928"/>
              </a:lnTo>
              <a:lnTo>
                <a:pt x="14700" y="13818"/>
              </a:lnTo>
              <a:lnTo>
                <a:pt x="14636" y="13745"/>
              </a:lnTo>
              <a:lnTo>
                <a:pt x="14441" y="13745"/>
              </a:lnTo>
              <a:lnTo>
                <a:pt x="14571" y="13635"/>
              </a:lnTo>
              <a:lnTo>
                <a:pt x="14376" y="13562"/>
              </a:lnTo>
              <a:lnTo>
                <a:pt x="14376" y="13525"/>
              </a:lnTo>
              <a:lnTo>
                <a:pt x="14441" y="13525"/>
              </a:lnTo>
              <a:lnTo>
                <a:pt x="14636" y="13488"/>
              </a:lnTo>
              <a:lnTo>
                <a:pt x="14636" y="13378"/>
              </a:lnTo>
              <a:lnTo>
                <a:pt x="14636" y="13195"/>
              </a:lnTo>
              <a:lnTo>
                <a:pt x="14571" y="13085"/>
              </a:lnTo>
              <a:lnTo>
                <a:pt x="14830" y="12975"/>
              </a:lnTo>
              <a:lnTo>
                <a:pt x="14895" y="12829"/>
              </a:lnTo>
              <a:lnTo>
                <a:pt x="15024" y="12755"/>
              </a:lnTo>
              <a:lnTo>
                <a:pt x="14959" y="12682"/>
              </a:lnTo>
              <a:lnTo>
                <a:pt x="14765" y="12682"/>
              </a:lnTo>
              <a:lnTo>
                <a:pt x="14700" y="12609"/>
              </a:lnTo>
              <a:lnTo>
                <a:pt x="14636" y="12535"/>
              </a:lnTo>
              <a:lnTo>
                <a:pt x="14765" y="12499"/>
              </a:lnTo>
              <a:lnTo>
                <a:pt x="14830" y="12462"/>
              </a:lnTo>
              <a:lnTo>
                <a:pt x="14830" y="12352"/>
              </a:lnTo>
              <a:lnTo>
                <a:pt x="14959" y="12352"/>
              </a:lnTo>
              <a:lnTo>
                <a:pt x="15024" y="12389"/>
              </a:lnTo>
              <a:lnTo>
                <a:pt x="15089" y="12315"/>
              </a:lnTo>
              <a:lnTo>
                <a:pt x="15283" y="12352"/>
              </a:lnTo>
              <a:lnTo>
                <a:pt x="15283" y="12315"/>
              </a:lnTo>
              <a:lnTo>
                <a:pt x="15283" y="12169"/>
              </a:lnTo>
              <a:lnTo>
                <a:pt x="15413" y="12059"/>
              </a:lnTo>
              <a:lnTo>
                <a:pt x="15542" y="11949"/>
              </a:lnTo>
              <a:lnTo>
                <a:pt x="15607" y="11876"/>
              </a:lnTo>
              <a:lnTo>
                <a:pt x="15542" y="11802"/>
              </a:lnTo>
              <a:lnTo>
                <a:pt x="15607" y="11766"/>
              </a:lnTo>
              <a:lnTo>
                <a:pt x="15801" y="11692"/>
              </a:lnTo>
              <a:lnTo>
                <a:pt x="15801" y="11582"/>
              </a:lnTo>
              <a:lnTo>
                <a:pt x="15866" y="11509"/>
              </a:lnTo>
              <a:lnTo>
                <a:pt x="15931" y="11399"/>
              </a:lnTo>
              <a:lnTo>
                <a:pt x="15931" y="11289"/>
              </a:lnTo>
              <a:lnTo>
                <a:pt x="16060" y="11179"/>
              </a:lnTo>
              <a:lnTo>
                <a:pt x="16254" y="11106"/>
              </a:lnTo>
              <a:lnTo>
                <a:pt x="16384" y="11069"/>
              </a:lnTo>
              <a:lnTo>
                <a:pt x="16384" y="10959"/>
              </a:lnTo>
              <a:lnTo>
                <a:pt x="16319" y="10776"/>
              </a:lnTo>
              <a:lnTo>
                <a:pt x="16190" y="10629"/>
              </a:lnTo>
              <a:lnTo>
                <a:pt x="16190" y="10483"/>
              </a:lnTo>
              <a:lnTo>
                <a:pt x="16254" y="10336"/>
              </a:lnTo>
              <a:lnTo>
                <a:pt x="16190" y="10300"/>
              </a:lnTo>
              <a:lnTo>
                <a:pt x="15995" y="10190"/>
              </a:lnTo>
              <a:lnTo>
                <a:pt x="15931" y="10006"/>
              </a:lnTo>
              <a:lnTo>
                <a:pt x="15866" y="9970"/>
              </a:lnTo>
              <a:lnTo>
                <a:pt x="15607" y="9860"/>
              </a:lnTo>
              <a:lnTo>
                <a:pt x="15542" y="9823"/>
              </a:lnTo>
              <a:lnTo>
                <a:pt x="15672" y="9713"/>
              </a:lnTo>
              <a:lnTo>
                <a:pt x="15736" y="9640"/>
              </a:lnTo>
              <a:lnTo>
                <a:pt x="15866" y="9566"/>
              </a:lnTo>
              <a:lnTo>
                <a:pt x="15801" y="9493"/>
              </a:lnTo>
              <a:lnTo>
                <a:pt x="15801" y="9457"/>
              </a:lnTo>
              <a:lnTo>
                <a:pt x="15736" y="9383"/>
              </a:lnTo>
              <a:lnTo>
                <a:pt x="15672" y="9310"/>
              </a:lnTo>
              <a:lnTo>
                <a:pt x="15801" y="9237"/>
              </a:lnTo>
              <a:lnTo>
                <a:pt x="15995" y="9163"/>
              </a:lnTo>
              <a:lnTo>
                <a:pt x="15931" y="8797"/>
              </a:lnTo>
              <a:lnTo>
                <a:pt x="15931" y="8430"/>
              </a:lnTo>
              <a:lnTo>
                <a:pt x="15736" y="7661"/>
              </a:lnTo>
              <a:lnTo>
                <a:pt x="15672" y="6854"/>
              </a:lnTo>
              <a:lnTo>
                <a:pt x="15542" y="5865"/>
              </a:lnTo>
              <a:lnTo>
                <a:pt x="15477" y="5865"/>
              </a:lnTo>
              <a:lnTo>
                <a:pt x="15413" y="5131"/>
              </a:lnTo>
              <a:lnTo>
                <a:pt x="15283" y="4288"/>
              </a:lnTo>
              <a:lnTo>
                <a:pt x="15218" y="3849"/>
              </a:lnTo>
              <a:lnTo>
                <a:pt x="15154" y="3482"/>
              </a:lnTo>
              <a:lnTo>
                <a:pt x="15089" y="2969"/>
              </a:lnTo>
              <a:lnTo>
                <a:pt x="14959" y="2163"/>
              </a:lnTo>
              <a:lnTo>
                <a:pt x="14830" y="2126"/>
              </a:lnTo>
              <a:lnTo>
                <a:pt x="14765" y="2053"/>
              </a:lnTo>
              <a:lnTo>
                <a:pt x="14571" y="1869"/>
              </a:lnTo>
              <a:lnTo>
                <a:pt x="14506" y="1613"/>
              </a:lnTo>
              <a:lnTo>
                <a:pt x="14441" y="1466"/>
              </a:lnTo>
              <a:lnTo>
                <a:pt x="14312" y="1320"/>
              </a:lnTo>
              <a:lnTo>
                <a:pt x="14247" y="1210"/>
              </a:lnTo>
              <a:lnTo>
                <a:pt x="13988" y="1063"/>
              </a:lnTo>
              <a:lnTo>
                <a:pt x="13858" y="990"/>
              </a:lnTo>
              <a:lnTo>
                <a:pt x="13729" y="880"/>
              </a:lnTo>
              <a:lnTo>
                <a:pt x="13599" y="770"/>
              </a:lnTo>
              <a:lnTo>
                <a:pt x="13535" y="660"/>
              </a:lnTo>
              <a:lnTo>
                <a:pt x="13535" y="513"/>
              </a:lnTo>
              <a:lnTo>
                <a:pt x="13599" y="403"/>
              </a:lnTo>
              <a:lnTo>
                <a:pt x="13599" y="183"/>
              </a:lnTo>
              <a:lnTo>
                <a:pt x="13599" y="73"/>
              </a:lnTo>
              <a:lnTo>
                <a:pt x="13599" y="0"/>
              </a:lnTo>
              <a:lnTo>
                <a:pt x="12045" y="73"/>
              </a:lnTo>
              <a:lnTo>
                <a:pt x="11592" y="73"/>
              </a:lnTo>
              <a:lnTo>
                <a:pt x="10167" y="147"/>
              </a:lnTo>
              <a:lnTo>
                <a:pt x="9843" y="183"/>
              </a:lnTo>
              <a:lnTo>
                <a:pt x="9196" y="183"/>
              </a:lnTo>
              <a:lnTo>
                <a:pt x="7577" y="257"/>
              </a:lnTo>
              <a:lnTo>
                <a:pt x="7512" y="257"/>
              </a:lnTo>
              <a:lnTo>
                <a:pt x="5764" y="293"/>
              </a:lnTo>
              <a:lnTo>
                <a:pt x="5505" y="330"/>
              </a:lnTo>
              <a:lnTo>
                <a:pt x="3562" y="367"/>
              </a:lnTo>
              <a:lnTo>
                <a:pt x="2720" y="403"/>
              </a:lnTo>
              <a:lnTo>
                <a:pt x="2720" y="476"/>
              </a:lnTo>
              <a:lnTo>
                <a:pt x="3367" y="733"/>
              </a:lnTo>
              <a:lnTo>
                <a:pt x="3497" y="770"/>
              </a:lnTo>
              <a:lnTo>
                <a:pt x="3626" y="880"/>
              </a:lnTo>
              <a:lnTo>
                <a:pt x="3626" y="990"/>
              </a:lnTo>
              <a:lnTo>
                <a:pt x="3691" y="1136"/>
              </a:lnTo>
              <a:lnTo>
                <a:pt x="3821" y="1210"/>
              </a:lnTo>
              <a:lnTo>
                <a:pt x="4015" y="1246"/>
              </a:lnTo>
              <a:lnTo>
                <a:pt x="4339" y="1320"/>
              </a:lnTo>
              <a:lnTo>
                <a:pt x="4598" y="1429"/>
              </a:lnTo>
              <a:lnTo>
                <a:pt x="4663" y="1539"/>
              </a:lnTo>
              <a:lnTo>
                <a:pt x="4727" y="1723"/>
              </a:lnTo>
              <a:lnTo>
                <a:pt x="4792" y="1796"/>
              </a:lnTo>
              <a:lnTo>
                <a:pt x="4727" y="1943"/>
              </a:lnTo>
              <a:lnTo>
                <a:pt x="4727" y="2016"/>
              </a:lnTo>
              <a:lnTo>
                <a:pt x="4727" y="2126"/>
              </a:lnTo>
              <a:lnTo>
                <a:pt x="4727" y="2309"/>
              </a:lnTo>
              <a:lnTo>
                <a:pt x="4663" y="2346"/>
              </a:lnTo>
              <a:lnTo>
                <a:pt x="4468" y="2456"/>
              </a:lnTo>
              <a:lnTo>
                <a:pt x="4339" y="2492"/>
              </a:lnTo>
              <a:lnTo>
                <a:pt x="4274" y="2566"/>
              </a:lnTo>
              <a:lnTo>
                <a:pt x="4209" y="2639"/>
              </a:lnTo>
              <a:lnTo>
                <a:pt x="4145" y="2749"/>
              </a:lnTo>
              <a:lnTo>
                <a:pt x="4145" y="2969"/>
              </a:lnTo>
              <a:lnTo>
                <a:pt x="4080" y="3042"/>
              </a:lnTo>
              <a:lnTo>
                <a:pt x="3886" y="3152"/>
              </a:lnTo>
              <a:lnTo>
                <a:pt x="3691" y="3225"/>
              </a:lnTo>
              <a:lnTo>
                <a:pt x="3367" y="3299"/>
              </a:lnTo>
              <a:lnTo>
                <a:pt x="3108" y="3372"/>
              </a:lnTo>
              <a:lnTo>
                <a:pt x="2979" y="3445"/>
              </a:lnTo>
              <a:lnTo>
                <a:pt x="2720" y="3482"/>
              </a:lnTo>
              <a:lnTo>
                <a:pt x="2526" y="3482"/>
              </a:lnTo>
              <a:lnTo>
                <a:pt x="2267" y="3519"/>
              </a:lnTo>
              <a:lnTo>
                <a:pt x="2137" y="3555"/>
              </a:lnTo>
              <a:lnTo>
                <a:pt x="1943" y="3592"/>
              </a:lnTo>
              <a:lnTo>
                <a:pt x="1684" y="3592"/>
              </a:lnTo>
              <a:lnTo>
                <a:pt x="1619" y="3592"/>
              </a:lnTo>
              <a:lnTo>
                <a:pt x="1489" y="3665"/>
              </a:lnTo>
              <a:lnTo>
                <a:pt x="1425" y="3885"/>
              </a:lnTo>
              <a:lnTo>
                <a:pt x="1425" y="3922"/>
              </a:lnTo>
              <a:lnTo>
                <a:pt x="1425" y="3959"/>
              </a:lnTo>
              <a:lnTo>
                <a:pt x="1295" y="4105"/>
              </a:lnTo>
              <a:lnTo>
                <a:pt x="1360" y="4215"/>
              </a:lnTo>
              <a:lnTo>
                <a:pt x="1489" y="4288"/>
              </a:lnTo>
              <a:lnTo>
                <a:pt x="1619" y="4362"/>
              </a:lnTo>
              <a:lnTo>
                <a:pt x="1748" y="4398"/>
              </a:lnTo>
              <a:lnTo>
                <a:pt x="1878" y="4508"/>
              </a:lnTo>
              <a:lnTo>
                <a:pt x="1943" y="4618"/>
              </a:lnTo>
              <a:lnTo>
                <a:pt x="1943" y="4655"/>
              </a:lnTo>
              <a:lnTo>
                <a:pt x="1943" y="4948"/>
              </a:lnTo>
              <a:lnTo>
                <a:pt x="1878" y="5058"/>
              </a:lnTo>
              <a:lnTo>
                <a:pt x="1619" y="5241"/>
              </a:lnTo>
              <a:lnTo>
                <a:pt x="1425" y="5388"/>
              </a:lnTo>
              <a:lnTo>
                <a:pt x="1425" y="5608"/>
              </a:lnTo>
              <a:lnTo>
                <a:pt x="1425" y="5718"/>
              </a:lnTo>
              <a:lnTo>
                <a:pt x="1425" y="5791"/>
              </a:lnTo>
              <a:lnTo>
                <a:pt x="1230" y="5901"/>
              </a:lnTo>
              <a:lnTo>
                <a:pt x="1101" y="5938"/>
              </a:lnTo>
              <a:lnTo>
                <a:pt x="842" y="5974"/>
              </a:lnTo>
              <a:lnTo>
                <a:pt x="648" y="5974"/>
              </a:lnTo>
              <a:lnTo>
                <a:pt x="453" y="6048"/>
              </a:lnTo>
              <a:lnTo>
                <a:pt x="389" y="6121"/>
              </a:lnTo>
              <a:lnTo>
                <a:pt x="194" y="6194"/>
              </a:lnTo>
              <a:lnTo>
                <a:pt x="194" y="6231"/>
              </a:lnTo>
              <a:lnTo>
                <a:pt x="389" y="6378"/>
              </a:lnTo>
              <a:lnTo>
                <a:pt x="324" y="6524"/>
              </a:lnTo>
              <a:lnTo>
                <a:pt x="389" y="6598"/>
              </a:lnTo>
              <a:lnTo>
                <a:pt x="389" y="6671"/>
              </a:lnTo>
              <a:lnTo>
                <a:pt x="324" y="6708"/>
              </a:lnTo>
              <a:lnTo>
                <a:pt x="259" y="6744"/>
              </a:lnTo>
              <a:lnTo>
                <a:pt x="194" y="6818"/>
              </a:lnTo>
              <a:lnTo>
                <a:pt x="65" y="7037"/>
              </a:lnTo>
              <a:lnTo>
                <a:pt x="0" y="7111"/>
              </a:lnTo>
              <a:lnTo>
                <a:pt x="0" y="7257"/>
              </a:lnTo>
              <a:lnTo>
                <a:pt x="0" y="7404"/>
              </a:lnTo>
              <a:lnTo>
                <a:pt x="65" y="7734"/>
              </a:lnTo>
              <a:lnTo>
                <a:pt x="194" y="7844"/>
              </a:lnTo>
              <a:lnTo>
                <a:pt x="324" y="8027"/>
              </a:lnTo>
              <a:lnTo>
                <a:pt x="259" y="8100"/>
              </a:lnTo>
              <a:lnTo>
                <a:pt x="194" y="8210"/>
              </a:lnTo>
              <a:lnTo>
                <a:pt x="259" y="8284"/>
              </a:lnTo>
              <a:lnTo>
                <a:pt x="518" y="8430"/>
              </a:lnTo>
              <a:lnTo>
                <a:pt x="648" y="8540"/>
              </a:lnTo>
              <a:lnTo>
                <a:pt x="648" y="8614"/>
              </a:lnTo>
              <a:lnTo>
                <a:pt x="777" y="8687"/>
              </a:lnTo>
              <a:lnTo>
                <a:pt x="971" y="8760"/>
              </a:lnTo>
              <a:lnTo>
                <a:pt x="1360" y="9017"/>
              </a:lnTo>
              <a:lnTo>
                <a:pt x="1489" y="9090"/>
              </a:lnTo>
              <a:lnTo>
                <a:pt x="1748" y="9237"/>
              </a:lnTo>
              <a:lnTo>
                <a:pt x="1878" y="9420"/>
              </a:lnTo>
              <a:lnTo>
                <a:pt x="2008" y="9420"/>
              </a:lnTo>
              <a:lnTo>
                <a:pt x="2267" y="9530"/>
              </a:lnTo>
              <a:lnTo>
                <a:pt x="2396" y="9530"/>
              </a:lnTo>
              <a:lnTo>
                <a:pt x="2590" y="9640"/>
              </a:lnTo>
              <a:lnTo>
                <a:pt x="2914" y="9823"/>
              </a:lnTo>
              <a:lnTo>
                <a:pt x="3173" y="9933"/>
              </a:lnTo>
              <a:lnTo>
                <a:pt x="3238" y="10006"/>
              </a:lnTo>
              <a:lnTo>
                <a:pt x="3303" y="10080"/>
              </a:lnTo>
              <a:lnTo>
                <a:pt x="3303" y="10153"/>
              </a:lnTo>
              <a:lnTo>
                <a:pt x="3367" y="10300"/>
              </a:lnTo>
              <a:lnTo>
                <a:pt x="3432" y="10373"/>
              </a:lnTo>
              <a:lnTo>
                <a:pt x="3367" y="10556"/>
              </a:lnTo>
              <a:lnTo>
                <a:pt x="3497" y="10703"/>
              </a:lnTo>
              <a:lnTo>
                <a:pt x="3562" y="10886"/>
              </a:lnTo>
              <a:lnTo>
                <a:pt x="3626" y="10959"/>
              </a:lnTo>
              <a:lnTo>
                <a:pt x="3756" y="11033"/>
              </a:lnTo>
              <a:lnTo>
                <a:pt x="3886" y="11106"/>
              </a:lnTo>
              <a:lnTo>
                <a:pt x="4080" y="11069"/>
              </a:lnTo>
              <a:lnTo>
                <a:pt x="4145" y="10996"/>
              </a:lnTo>
              <a:lnTo>
                <a:pt x="4274" y="10886"/>
              </a:lnTo>
              <a:lnTo>
                <a:pt x="4468" y="10776"/>
              </a:lnTo>
              <a:lnTo>
                <a:pt x="4663" y="10776"/>
              </a:lnTo>
              <a:lnTo>
                <a:pt x="4792" y="10813"/>
              </a:lnTo>
              <a:lnTo>
                <a:pt x="5051" y="10886"/>
              </a:lnTo>
              <a:lnTo>
                <a:pt x="5181" y="10849"/>
              </a:lnTo>
              <a:lnTo>
                <a:pt x="5310" y="10886"/>
              </a:lnTo>
              <a:lnTo>
                <a:pt x="5569" y="10959"/>
              </a:lnTo>
              <a:lnTo>
                <a:pt x="5764" y="11033"/>
              </a:lnTo>
              <a:lnTo>
                <a:pt x="5828" y="11143"/>
              </a:lnTo>
              <a:lnTo>
                <a:pt x="5893" y="11216"/>
              </a:lnTo>
              <a:lnTo>
                <a:pt x="5764" y="11253"/>
              </a:lnTo>
              <a:lnTo>
                <a:pt x="5634" y="11289"/>
              </a:lnTo>
              <a:lnTo>
                <a:pt x="5634" y="11399"/>
              </a:lnTo>
              <a:lnTo>
                <a:pt x="5569" y="11546"/>
              </a:lnTo>
              <a:lnTo>
                <a:pt x="5634" y="11656"/>
              </a:lnTo>
              <a:lnTo>
                <a:pt x="5699" y="11766"/>
              </a:lnTo>
              <a:lnTo>
                <a:pt x="5634" y="11876"/>
              </a:lnTo>
              <a:lnTo>
                <a:pt x="5440" y="11986"/>
              </a:lnTo>
              <a:lnTo>
                <a:pt x="5375" y="12096"/>
              </a:lnTo>
              <a:lnTo>
                <a:pt x="5245" y="12315"/>
              </a:lnTo>
              <a:lnTo>
                <a:pt x="5116" y="12389"/>
              </a:lnTo>
              <a:lnTo>
                <a:pt x="4986" y="12462"/>
              </a:lnTo>
              <a:lnTo>
                <a:pt x="4922" y="12645"/>
              </a:lnTo>
              <a:lnTo>
                <a:pt x="4986" y="12902"/>
              </a:lnTo>
              <a:lnTo>
                <a:pt x="5051" y="12975"/>
              </a:lnTo>
              <a:lnTo>
                <a:pt x="5310" y="13085"/>
              </a:lnTo>
              <a:lnTo>
                <a:pt x="5569" y="13232"/>
              </a:lnTo>
              <a:lnTo>
                <a:pt x="5764" y="13305"/>
              </a:lnTo>
              <a:lnTo>
                <a:pt x="5764" y="13342"/>
              </a:lnTo>
              <a:lnTo>
                <a:pt x="5958" y="13378"/>
              </a:lnTo>
              <a:lnTo>
                <a:pt x="6087" y="13488"/>
              </a:lnTo>
              <a:lnTo>
                <a:pt x="6605" y="13635"/>
              </a:lnTo>
              <a:lnTo>
                <a:pt x="6800" y="13598"/>
              </a:lnTo>
              <a:lnTo>
                <a:pt x="6864" y="13635"/>
              </a:lnTo>
              <a:lnTo>
                <a:pt x="6864" y="13672"/>
              </a:lnTo>
              <a:lnTo>
                <a:pt x="6670" y="13745"/>
              </a:lnTo>
              <a:lnTo>
                <a:pt x="6735" y="13782"/>
              </a:lnTo>
              <a:lnTo>
                <a:pt x="6929" y="13855"/>
              </a:lnTo>
              <a:lnTo>
                <a:pt x="7059" y="13892"/>
              </a:lnTo>
              <a:lnTo>
                <a:pt x="7253" y="13855"/>
              </a:lnTo>
              <a:lnTo>
                <a:pt x="7771" y="14038"/>
              </a:lnTo>
              <a:lnTo>
                <a:pt x="8030" y="14075"/>
              </a:lnTo>
              <a:lnTo>
                <a:pt x="8095" y="14148"/>
              </a:lnTo>
              <a:lnTo>
                <a:pt x="8160" y="14221"/>
              </a:lnTo>
              <a:lnTo>
                <a:pt x="8548" y="14405"/>
              </a:lnTo>
              <a:lnTo>
                <a:pt x="8678" y="14441"/>
              </a:lnTo>
              <a:lnTo>
                <a:pt x="8742" y="14515"/>
              </a:lnTo>
              <a:lnTo>
                <a:pt x="8678" y="14698"/>
              </a:lnTo>
              <a:lnTo>
                <a:pt x="8678" y="14735"/>
              </a:lnTo>
              <a:lnTo>
                <a:pt x="8807" y="14845"/>
              </a:lnTo>
              <a:lnTo>
                <a:pt x="9066" y="15138"/>
              </a:lnTo>
              <a:lnTo>
                <a:pt x="9196" y="15284"/>
              </a:lnTo>
              <a:lnTo>
                <a:pt x="9131" y="15321"/>
              </a:lnTo>
              <a:lnTo>
                <a:pt x="9001" y="15394"/>
              </a:lnTo>
              <a:lnTo>
                <a:pt x="8872" y="15468"/>
              </a:lnTo>
              <a:lnTo>
                <a:pt x="8807" y="15578"/>
              </a:lnTo>
              <a:lnTo>
                <a:pt x="8872" y="15614"/>
              </a:lnTo>
              <a:lnTo>
                <a:pt x="9001" y="15651"/>
              </a:lnTo>
              <a:lnTo>
                <a:pt x="9066" y="15761"/>
              </a:lnTo>
              <a:lnTo>
                <a:pt x="9131" y="15871"/>
              </a:lnTo>
              <a:lnTo>
                <a:pt x="9325" y="15981"/>
              </a:lnTo>
              <a:lnTo>
                <a:pt x="9390" y="16054"/>
              </a:lnTo>
              <a:lnTo>
                <a:pt x="9390" y="16164"/>
              </a:lnTo>
              <a:lnTo>
                <a:pt x="9584" y="16274"/>
              </a:lnTo>
              <a:lnTo>
                <a:pt x="9714" y="16347"/>
              </a:lnTo>
              <a:lnTo>
                <a:pt x="9779" y="16384"/>
              </a:lnTo>
              <a:lnTo>
                <a:pt x="9908" y="16384"/>
              </a:lnTo>
              <a:lnTo>
                <a:pt x="9973" y="16311"/>
              </a:lnTo>
              <a:lnTo>
                <a:pt x="9843" y="16201"/>
              </a:lnTo>
              <a:lnTo>
                <a:pt x="9843" y="16127"/>
              </a:lnTo>
              <a:lnTo>
                <a:pt x="9908" y="16091"/>
              </a:lnTo>
              <a:lnTo>
                <a:pt x="10038" y="16164"/>
              </a:lnTo>
              <a:lnTo>
                <a:pt x="10232" y="16274"/>
              </a:lnTo>
              <a:lnTo>
                <a:pt x="10297" y="16347"/>
              </a:lnTo>
              <a:lnTo>
                <a:pt x="10232" y="16237"/>
              </a:lnTo>
              <a:lnTo>
                <a:pt x="10297" y="16164"/>
              </a:lnTo>
              <a:lnTo>
                <a:pt x="10426" y="15981"/>
              </a:lnTo>
              <a:lnTo>
                <a:pt x="10491" y="15908"/>
              </a:lnTo>
              <a:lnTo>
                <a:pt x="10556" y="15798"/>
              </a:lnTo>
              <a:lnTo>
                <a:pt x="10750" y="15688"/>
              </a:lnTo>
              <a:lnTo>
                <a:pt x="10879" y="15651"/>
              </a:lnTo>
              <a:lnTo>
                <a:pt x="11074" y="15614"/>
              </a:lnTo>
              <a:lnTo>
                <a:pt x="11203" y="15614"/>
              </a:lnTo>
              <a:lnTo>
                <a:pt x="11592" y="15651"/>
              </a:lnTo>
              <a:lnTo>
                <a:pt x="11721" y="15724"/>
              </a:lnTo>
              <a:lnTo>
                <a:pt x="11980" y="15798"/>
              </a:lnTo>
              <a:lnTo>
                <a:pt x="12110" y="15834"/>
              </a:lnTo>
              <a:lnTo>
                <a:pt x="12434" y="15871"/>
              </a:lnTo>
              <a:lnTo>
                <a:pt x="12693" y="15981"/>
              </a:lnTo>
              <a:lnTo>
                <a:pt x="12887" y="16017"/>
              </a:lnTo>
              <a:lnTo>
                <a:pt x="13081" y="16017"/>
              </a:lnTo>
              <a:lnTo>
                <a:pt x="13146" y="1598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47625</xdr:colOff>
      <xdr:row>61</xdr:row>
      <xdr:rowOff>104775</xdr:rowOff>
    </xdr:from>
    <xdr:to>
      <xdr:col>50</xdr:col>
      <xdr:colOff>66675</xdr:colOff>
      <xdr:row>81</xdr:row>
      <xdr:rowOff>76200</xdr:rowOff>
    </xdr:to>
    <xdr:sp>
      <xdr:nvSpPr>
        <xdr:cNvPr id="13" name="Indiana"/>
        <xdr:cNvSpPr>
          <a:spLocks/>
        </xdr:cNvSpPr>
      </xdr:nvSpPr>
      <xdr:spPr>
        <a:xfrm>
          <a:off x="21516975" y="9982200"/>
          <a:ext cx="1885950" cy="3209925"/>
        </a:xfrm>
        <a:custGeom>
          <a:pathLst>
            <a:path h="16384" w="16384">
              <a:moveTo>
                <a:pt x="8771" y="14682"/>
              </a:moveTo>
              <a:lnTo>
                <a:pt x="9019" y="14585"/>
              </a:lnTo>
              <a:lnTo>
                <a:pt x="8771" y="14537"/>
              </a:lnTo>
              <a:lnTo>
                <a:pt x="8688" y="14488"/>
              </a:lnTo>
              <a:lnTo>
                <a:pt x="8771" y="14391"/>
              </a:lnTo>
              <a:lnTo>
                <a:pt x="8937" y="14342"/>
              </a:lnTo>
              <a:lnTo>
                <a:pt x="9019" y="14342"/>
              </a:lnTo>
              <a:lnTo>
                <a:pt x="9185" y="14342"/>
              </a:lnTo>
              <a:lnTo>
                <a:pt x="9185" y="14439"/>
              </a:lnTo>
              <a:lnTo>
                <a:pt x="9268" y="14537"/>
              </a:lnTo>
              <a:lnTo>
                <a:pt x="9350" y="14731"/>
              </a:lnTo>
              <a:lnTo>
                <a:pt x="9433" y="14877"/>
              </a:lnTo>
              <a:lnTo>
                <a:pt x="9516" y="14925"/>
              </a:lnTo>
              <a:lnTo>
                <a:pt x="9764" y="14974"/>
              </a:lnTo>
              <a:lnTo>
                <a:pt x="10095" y="15023"/>
              </a:lnTo>
              <a:lnTo>
                <a:pt x="10261" y="15023"/>
              </a:lnTo>
              <a:lnTo>
                <a:pt x="10509" y="15120"/>
              </a:lnTo>
              <a:lnTo>
                <a:pt x="10592" y="15071"/>
              </a:lnTo>
              <a:lnTo>
                <a:pt x="10674" y="14974"/>
              </a:lnTo>
              <a:lnTo>
                <a:pt x="10840" y="14974"/>
              </a:lnTo>
              <a:lnTo>
                <a:pt x="11005" y="14974"/>
              </a:lnTo>
              <a:lnTo>
                <a:pt x="11171" y="14877"/>
              </a:lnTo>
              <a:lnTo>
                <a:pt x="11171" y="14682"/>
              </a:lnTo>
              <a:lnTo>
                <a:pt x="11171" y="14634"/>
              </a:lnTo>
              <a:lnTo>
                <a:pt x="11171" y="14439"/>
              </a:lnTo>
              <a:lnTo>
                <a:pt x="11254" y="14293"/>
              </a:lnTo>
              <a:lnTo>
                <a:pt x="11419" y="14148"/>
              </a:lnTo>
              <a:lnTo>
                <a:pt x="11502" y="14002"/>
              </a:lnTo>
              <a:lnTo>
                <a:pt x="11585" y="13856"/>
              </a:lnTo>
              <a:lnTo>
                <a:pt x="11750" y="13807"/>
              </a:lnTo>
              <a:lnTo>
                <a:pt x="11998" y="13856"/>
              </a:lnTo>
              <a:lnTo>
                <a:pt x="12329" y="13661"/>
              </a:lnTo>
              <a:lnTo>
                <a:pt x="12412" y="13467"/>
              </a:lnTo>
              <a:lnTo>
                <a:pt x="12412" y="13370"/>
              </a:lnTo>
              <a:lnTo>
                <a:pt x="12495" y="13224"/>
              </a:lnTo>
              <a:lnTo>
                <a:pt x="12578" y="13127"/>
              </a:lnTo>
              <a:lnTo>
                <a:pt x="12991" y="13078"/>
              </a:lnTo>
              <a:lnTo>
                <a:pt x="13157" y="12884"/>
              </a:lnTo>
              <a:lnTo>
                <a:pt x="13322" y="12786"/>
              </a:lnTo>
              <a:lnTo>
                <a:pt x="13405" y="12689"/>
              </a:lnTo>
              <a:lnTo>
                <a:pt x="13322" y="12592"/>
              </a:lnTo>
              <a:lnTo>
                <a:pt x="13157" y="12349"/>
              </a:lnTo>
              <a:lnTo>
                <a:pt x="13157" y="12203"/>
              </a:lnTo>
              <a:lnTo>
                <a:pt x="13240" y="12057"/>
              </a:lnTo>
              <a:lnTo>
                <a:pt x="13405" y="11960"/>
              </a:lnTo>
              <a:lnTo>
                <a:pt x="13653" y="11960"/>
              </a:lnTo>
              <a:lnTo>
                <a:pt x="13736" y="11911"/>
              </a:lnTo>
              <a:lnTo>
                <a:pt x="13902" y="11911"/>
              </a:lnTo>
              <a:lnTo>
                <a:pt x="14067" y="11911"/>
              </a:lnTo>
              <a:lnTo>
                <a:pt x="14233" y="12057"/>
              </a:lnTo>
              <a:lnTo>
                <a:pt x="14398" y="12057"/>
              </a:lnTo>
              <a:lnTo>
                <a:pt x="14564" y="12106"/>
              </a:lnTo>
              <a:lnTo>
                <a:pt x="14729" y="12057"/>
              </a:lnTo>
              <a:lnTo>
                <a:pt x="15060" y="11814"/>
              </a:lnTo>
              <a:lnTo>
                <a:pt x="15226" y="11765"/>
              </a:lnTo>
              <a:lnTo>
                <a:pt x="15391" y="11668"/>
              </a:lnTo>
              <a:lnTo>
                <a:pt x="15888" y="11620"/>
              </a:lnTo>
              <a:lnTo>
                <a:pt x="16301" y="11620"/>
              </a:lnTo>
              <a:lnTo>
                <a:pt x="16384" y="11571"/>
              </a:lnTo>
              <a:lnTo>
                <a:pt x="16384" y="11522"/>
              </a:lnTo>
              <a:lnTo>
                <a:pt x="16219" y="11376"/>
              </a:lnTo>
              <a:lnTo>
                <a:pt x="16219" y="11328"/>
              </a:lnTo>
              <a:lnTo>
                <a:pt x="16301" y="11279"/>
              </a:lnTo>
              <a:lnTo>
                <a:pt x="16384" y="11231"/>
              </a:lnTo>
              <a:lnTo>
                <a:pt x="16219" y="11133"/>
              </a:lnTo>
              <a:lnTo>
                <a:pt x="15970" y="11133"/>
              </a:lnTo>
              <a:lnTo>
                <a:pt x="15888" y="11036"/>
              </a:lnTo>
              <a:lnTo>
                <a:pt x="15970" y="10939"/>
              </a:lnTo>
              <a:lnTo>
                <a:pt x="15970" y="10793"/>
              </a:lnTo>
              <a:lnTo>
                <a:pt x="15970" y="10744"/>
              </a:lnTo>
              <a:lnTo>
                <a:pt x="15805" y="10647"/>
              </a:lnTo>
              <a:lnTo>
                <a:pt x="15722" y="10599"/>
              </a:lnTo>
              <a:lnTo>
                <a:pt x="15805" y="10453"/>
              </a:lnTo>
              <a:lnTo>
                <a:pt x="16053" y="10307"/>
              </a:lnTo>
              <a:lnTo>
                <a:pt x="15888" y="9529"/>
              </a:lnTo>
              <a:lnTo>
                <a:pt x="15722" y="8702"/>
              </a:lnTo>
              <a:lnTo>
                <a:pt x="15722" y="8557"/>
              </a:lnTo>
              <a:lnTo>
                <a:pt x="15557" y="7925"/>
              </a:lnTo>
              <a:lnTo>
                <a:pt x="15474" y="7147"/>
              </a:lnTo>
              <a:lnTo>
                <a:pt x="15391" y="6806"/>
              </a:lnTo>
              <a:lnTo>
                <a:pt x="15143" y="5640"/>
              </a:lnTo>
              <a:lnTo>
                <a:pt x="15143" y="5494"/>
              </a:lnTo>
              <a:lnTo>
                <a:pt x="14977" y="4667"/>
              </a:lnTo>
              <a:lnTo>
                <a:pt x="14895" y="4035"/>
              </a:lnTo>
              <a:lnTo>
                <a:pt x="14729" y="3257"/>
              </a:lnTo>
              <a:lnTo>
                <a:pt x="14729" y="3014"/>
              </a:lnTo>
              <a:lnTo>
                <a:pt x="14481" y="1993"/>
              </a:lnTo>
              <a:lnTo>
                <a:pt x="14481" y="1896"/>
              </a:lnTo>
              <a:lnTo>
                <a:pt x="14398" y="1313"/>
              </a:lnTo>
              <a:lnTo>
                <a:pt x="14315" y="924"/>
              </a:lnTo>
              <a:lnTo>
                <a:pt x="14233" y="243"/>
              </a:lnTo>
              <a:lnTo>
                <a:pt x="14150" y="0"/>
              </a:lnTo>
              <a:lnTo>
                <a:pt x="13984" y="0"/>
              </a:lnTo>
              <a:lnTo>
                <a:pt x="12081" y="146"/>
              </a:lnTo>
              <a:lnTo>
                <a:pt x="11667" y="146"/>
              </a:lnTo>
              <a:lnTo>
                <a:pt x="9847" y="292"/>
              </a:lnTo>
              <a:lnTo>
                <a:pt x="9433" y="340"/>
              </a:lnTo>
              <a:lnTo>
                <a:pt x="7944" y="438"/>
              </a:lnTo>
              <a:lnTo>
                <a:pt x="7034" y="486"/>
              </a:lnTo>
              <a:lnTo>
                <a:pt x="5710" y="583"/>
              </a:lnTo>
              <a:lnTo>
                <a:pt x="4220" y="632"/>
              </a:lnTo>
              <a:lnTo>
                <a:pt x="3972" y="729"/>
              </a:lnTo>
              <a:lnTo>
                <a:pt x="3724" y="875"/>
              </a:lnTo>
              <a:lnTo>
                <a:pt x="3393" y="972"/>
              </a:lnTo>
              <a:lnTo>
                <a:pt x="2979" y="1118"/>
              </a:lnTo>
              <a:lnTo>
                <a:pt x="2482" y="1215"/>
              </a:lnTo>
              <a:lnTo>
                <a:pt x="2317" y="1264"/>
              </a:lnTo>
              <a:lnTo>
                <a:pt x="1903" y="1313"/>
              </a:lnTo>
              <a:lnTo>
                <a:pt x="1655" y="1313"/>
              </a:lnTo>
              <a:lnTo>
                <a:pt x="1407" y="1264"/>
              </a:lnTo>
              <a:lnTo>
                <a:pt x="1241" y="1215"/>
              </a:lnTo>
              <a:lnTo>
                <a:pt x="1076" y="1118"/>
              </a:lnTo>
              <a:lnTo>
                <a:pt x="910" y="1021"/>
              </a:lnTo>
              <a:lnTo>
                <a:pt x="745" y="924"/>
              </a:lnTo>
              <a:lnTo>
                <a:pt x="910" y="1993"/>
              </a:lnTo>
              <a:lnTo>
                <a:pt x="993" y="2674"/>
              </a:lnTo>
              <a:lnTo>
                <a:pt x="1076" y="3160"/>
              </a:lnTo>
              <a:lnTo>
                <a:pt x="1158" y="3744"/>
              </a:lnTo>
              <a:lnTo>
                <a:pt x="1324" y="4862"/>
              </a:lnTo>
              <a:lnTo>
                <a:pt x="1407" y="5834"/>
              </a:lnTo>
              <a:lnTo>
                <a:pt x="1489" y="5834"/>
              </a:lnTo>
              <a:lnTo>
                <a:pt x="1655" y="7147"/>
              </a:lnTo>
              <a:lnTo>
                <a:pt x="1738" y="8216"/>
              </a:lnTo>
              <a:lnTo>
                <a:pt x="1986" y="9237"/>
              </a:lnTo>
              <a:lnTo>
                <a:pt x="1986" y="9723"/>
              </a:lnTo>
              <a:lnTo>
                <a:pt x="2069" y="10210"/>
              </a:lnTo>
              <a:lnTo>
                <a:pt x="1820" y="10307"/>
              </a:lnTo>
              <a:lnTo>
                <a:pt x="1655" y="10404"/>
              </a:lnTo>
              <a:lnTo>
                <a:pt x="1738" y="10501"/>
              </a:lnTo>
              <a:lnTo>
                <a:pt x="1820" y="10599"/>
              </a:lnTo>
              <a:lnTo>
                <a:pt x="1820" y="10647"/>
              </a:lnTo>
              <a:lnTo>
                <a:pt x="1903" y="10744"/>
              </a:lnTo>
              <a:lnTo>
                <a:pt x="1738" y="10842"/>
              </a:lnTo>
              <a:lnTo>
                <a:pt x="1655" y="10939"/>
              </a:lnTo>
              <a:lnTo>
                <a:pt x="1489" y="11085"/>
              </a:lnTo>
              <a:lnTo>
                <a:pt x="1572" y="11133"/>
              </a:lnTo>
              <a:lnTo>
                <a:pt x="1903" y="11279"/>
              </a:lnTo>
              <a:lnTo>
                <a:pt x="1986" y="11328"/>
              </a:lnTo>
              <a:lnTo>
                <a:pt x="2069" y="11571"/>
              </a:lnTo>
              <a:lnTo>
                <a:pt x="2317" y="11717"/>
              </a:lnTo>
              <a:lnTo>
                <a:pt x="2400" y="11765"/>
              </a:lnTo>
              <a:lnTo>
                <a:pt x="2317" y="11960"/>
              </a:lnTo>
              <a:lnTo>
                <a:pt x="2317" y="12154"/>
              </a:lnTo>
              <a:lnTo>
                <a:pt x="2482" y="12349"/>
              </a:lnTo>
              <a:lnTo>
                <a:pt x="2565" y="12592"/>
              </a:lnTo>
              <a:lnTo>
                <a:pt x="2565" y="12738"/>
              </a:lnTo>
              <a:lnTo>
                <a:pt x="2400" y="12786"/>
              </a:lnTo>
              <a:lnTo>
                <a:pt x="2151" y="12884"/>
              </a:lnTo>
              <a:lnTo>
                <a:pt x="1986" y="13029"/>
              </a:lnTo>
              <a:lnTo>
                <a:pt x="1986" y="13175"/>
              </a:lnTo>
              <a:lnTo>
                <a:pt x="1903" y="13321"/>
              </a:lnTo>
              <a:lnTo>
                <a:pt x="1820" y="13418"/>
              </a:lnTo>
              <a:lnTo>
                <a:pt x="1820" y="13564"/>
              </a:lnTo>
              <a:lnTo>
                <a:pt x="1572" y="13661"/>
              </a:lnTo>
              <a:lnTo>
                <a:pt x="1489" y="13710"/>
              </a:lnTo>
              <a:lnTo>
                <a:pt x="1572" y="13807"/>
              </a:lnTo>
              <a:lnTo>
                <a:pt x="1489" y="13905"/>
              </a:lnTo>
              <a:lnTo>
                <a:pt x="1324" y="14050"/>
              </a:lnTo>
              <a:lnTo>
                <a:pt x="1158" y="14196"/>
              </a:lnTo>
              <a:lnTo>
                <a:pt x="1158" y="14391"/>
              </a:lnTo>
              <a:lnTo>
                <a:pt x="1158" y="14439"/>
              </a:lnTo>
              <a:lnTo>
                <a:pt x="910" y="14391"/>
              </a:lnTo>
              <a:lnTo>
                <a:pt x="827" y="14488"/>
              </a:lnTo>
              <a:lnTo>
                <a:pt x="745" y="14439"/>
              </a:lnTo>
              <a:lnTo>
                <a:pt x="579" y="14439"/>
              </a:lnTo>
              <a:lnTo>
                <a:pt x="579" y="14585"/>
              </a:lnTo>
              <a:lnTo>
                <a:pt x="496" y="14634"/>
              </a:lnTo>
              <a:lnTo>
                <a:pt x="331" y="14682"/>
              </a:lnTo>
              <a:lnTo>
                <a:pt x="414" y="14780"/>
              </a:lnTo>
              <a:lnTo>
                <a:pt x="496" y="14877"/>
              </a:lnTo>
              <a:lnTo>
                <a:pt x="745" y="14877"/>
              </a:lnTo>
              <a:lnTo>
                <a:pt x="827" y="14974"/>
              </a:lnTo>
              <a:lnTo>
                <a:pt x="662" y="15071"/>
              </a:lnTo>
              <a:lnTo>
                <a:pt x="579" y="15266"/>
              </a:lnTo>
              <a:lnTo>
                <a:pt x="248" y="15412"/>
              </a:lnTo>
              <a:lnTo>
                <a:pt x="331" y="15558"/>
              </a:lnTo>
              <a:lnTo>
                <a:pt x="331" y="15801"/>
              </a:lnTo>
              <a:lnTo>
                <a:pt x="331" y="15946"/>
              </a:lnTo>
              <a:lnTo>
                <a:pt x="83" y="15995"/>
              </a:lnTo>
              <a:lnTo>
                <a:pt x="0" y="15995"/>
              </a:lnTo>
              <a:lnTo>
                <a:pt x="0" y="16044"/>
              </a:lnTo>
              <a:lnTo>
                <a:pt x="248" y="16141"/>
              </a:lnTo>
              <a:lnTo>
                <a:pt x="83" y="16287"/>
              </a:lnTo>
              <a:lnTo>
                <a:pt x="331" y="16287"/>
              </a:lnTo>
              <a:lnTo>
                <a:pt x="414" y="16384"/>
              </a:lnTo>
              <a:lnTo>
                <a:pt x="579" y="16384"/>
              </a:lnTo>
              <a:lnTo>
                <a:pt x="745" y="16384"/>
              </a:lnTo>
              <a:lnTo>
                <a:pt x="827" y="16384"/>
              </a:lnTo>
              <a:lnTo>
                <a:pt x="993" y="16384"/>
              </a:lnTo>
              <a:lnTo>
                <a:pt x="1076" y="16335"/>
              </a:lnTo>
              <a:lnTo>
                <a:pt x="993" y="16335"/>
              </a:lnTo>
              <a:lnTo>
                <a:pt x="1076" y="16238"/>
              </a:lnTo>
              <a:lnTo>
                <a:pt x="993" y="16141"/>
              </a:lnTo>
              <a:lnTo>
                <a:pt x="910" y="16092"/>
              </a:lnTo>
              <a:lnTo>
                <a:pt x="910" y="15995"/>
              </a:lnTo>
              <a:lnTo>
                <a:pt x="993" y="15946"/>
              </a:lnTo>
              <a:lnTo>
                <a:pt x="993" y="15849"/>
              </a:lnTo>
              <a:lnTo>
                <a:pt x="1158" y="15849"/>
              </a:lnTo>
              <a:lnTo>
                <a:pt x="1324" y="15946"/>
              </a:lnTo>
              <a:lnTo>
                <a:pt x="1489" y="15995"/>
              </a:lnTo>
              <a:lnTo>
                <a:pt x="1572" y="15946"/>
              </a:lnTo>
              <a:lnTo>
                <a:pt x="1903" y="15898"/>
              </a:lnTo>
              <a:lnTo>
                <a:pt x="2069" y="15898"/>
              </a:lnTo>
              <a:lnTo>
                <a:pt x="2151" y="15946"/>
              </a:lnTo>
              <a:lnTo>
                <a:pt x="2151" y="16141"/>
              </a:lnTo>
              <a:lnTo>
                <a:pt x="2317" y="16190"/>
              </a:lnTo>
              <a:lnTo>
                <a:pt x="2400" y="16141"/>
              </a:lnTo>
              <a:lnTo>
                <a:pt x="2565" y="16092"/>
              </a:lnTo>
              <a:lnTo>
                <a:pt x="2565" y="15946"/>
              </a:lnTo>
              <a:lnTo>
                <a:pt x="2565" y="15849"/>
              </a:lnTo>
              <a:lnTo>
                <a:pt x="2482" y="15752"/>
              </a:lnTo>
              <a:lnTo>
                <a:pt x="2565" y="15606"/>
              </a:lnTo>
              <a:lnTo>
                <a:pt x="2648" y="15606"/>
              </a:lnTo>
              <a:lnTo>
                <a:pt x="2813" y="15752"/>
              </a:lnTo>
              <a:lnTo>
                <a:pt x="2896" y="15752"/>
              </a:lnTo>
              <a:lnTo>
                <a:pt x="3062" y="15752"/>
              </a:lnTo>
              <a:lnTo>
                <a:pt x="3227" y="15703"/>
              </a:lnTo>
              <a:lnTo>
                <a:pt x="3310" y="15655"/>
              </a:lnTo>
              <a:lnTo>
                <a:pt x="3393" y="15703"/>
              </a:lnTo>
              <a:lnTo>
                <a:pt x="3641" y="15703"/>
              </a:lnTo>
              <a:lnTo>
                <a:pt x="3889" y="15752"/>
              </a:lnTo>
              <a:lnTo>
                <a:pt x="4055" y="15752"/>
              </a:lnTo>
              <a:lnTo>
                <a:pt x="4137" y="15801"/>
              </a:lnTo>
              <a:lnTo>
                <a:pt x="4551" y="15946"/>
              </a:lnTo>
              <a:lnTo>
                <a:pt x="4882" y="15995"/>
              </a:lnTo>
              <a:lnTo>
                <a:pt x="4965" y="16044"/>
              </a:lnTo>
              <a:lnTo>
                <a:pt x="5130" y="16141"/>
              </a:lnTo>
              <a:lnTo>
                <a:pt x="5213" y="16141"/>
              </a:lnTo>
              <a:lnTo>
                <a:pt x="5296" y="16141"/>
              </a:lnTo>
              <a:lnTo>
                <a:pt x="5461" y="15946"/>
              </a:lnTo>
              <a:lnTo>
                <a:pt x="5544" y="15703"/>
              </a:lnTo>
              <a:lnTo>
                <a:pt x="5627" y="15655"/>
              </a:lnTo>
              <a:lnTo>
                <a:pt x="5792" y="15558"/>
              </a:lnTo>
              <a:lnTo>
                <a:pt x="6041" y="15509"/>
              </a:lnTo>
              <a:lnTo>
                <a:pt x="6206" y="15460"/>
              </a:lnTo>
              <a:lnTo>
                <a:pt x="6454" y="15314"/>
              </a:lnTo>
              <a:lnTo>
                <a:pt x="6620" y="15266"/>
              </a:lnTo>
              <a:lnTo>
                <a:pt x="6703" y="15314"/>
              </a:lnTo>
              <a:lnTo>
                <a:pt x="7034" y="15606"/>
              </a:lnTo>
              <a:lnTo>
                <a:pt x="7199" y="15606"/>
              </a:lnTo>
              <a:lnTo>
                <a:pt x="7365" y="15558"/>
              </a:lnTo>
              <a:lnTo>
                <a:pt x="7447" y="15558"/>
              </a:lnTo>
              <a:lnTo>
                <a:pt x="7530" y="15655"/>
              </a:lnTo>
              <a:lnTo>
                <a:pt x="7530" y="15752"/>
              </a:lnTo>
              <a:lnTo>
                <a:pt x="7613" y="15801"/>
              </a:lnTo>
              <a:lnTo>
                <a:pt x="7778" y="15703"/>
              </a:lnTo>
              <a:lnTo>
                <a:pt x="7778" y="15460"/>
              </a:lnTo>
              <a:lnTo>
                <a:pt x="8109" y="15460"/>
              </a:lnTo>
              <a:lnTo>
                <a:pt x="8192" y="15363"/>
              </a:lnTo>
              <a:lnTo>
                <a:pt x="8027" y="15169"/>
              </a:lnTo>
              <a:lnTo>
                <a:pt x="8109" y="15023"/>
              </a:lnTo>
              <a:lnTo>
                <a:pt x="8275" y="14974"/>
              </a:lnTo>
              <a:lnTo>
                <a:pt x="8357" y="14974"/>
              </a:lnTo>
              <a:lnTo>
                <a:pt x="8440" y="14877"/>
              </a:lnTo>
              <a:lnTo>
                <a:pt x="8275" y="14731"/>
              </a:lnTo>
              <a:lnTo>
                <a:pt x="8275" y="14682"/>
              </a:lnTo>
              <a:lnTo>
                <a:pt x="8357" y="14634"/>
              </a:lnTo>
              <a:lnTo>
                <a:pt x="8771" y="1468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114300</xdr:colOff>
      <xdr:row>55</xdr:row>
      <xdr:rowOff>66675</xdr:rowOff>
    </xdr:from>
    <xdr:to>
      <xdr:col>43</xdr:col>
      <xdr:colOff>38100</xdr:colOff>
      <xdr:row>70</xdr:row>
      <xdr:rowOff>19050</xdr:rowOff>
    </xdr:to>
    <xdr:sp>
      <xdr:nvSpPr>
        <xdr:cNvPr id="14" name="Iowa"/>
        <xdr:cNvSpPr>
          <a:spLocks/>
        </xdr:cNvSpPr>
      </xdr:nvSpPr>
      <xdr:spPr>
        <a:xfrm>
          <a:off x="16449675" y="8972550"/>
          <a:ext cx="3657600" cy="2381250"/>
        </a:xfrm>
        <a:custGeom>
          <a:pathLst>
            <a:path h="16384" w="16384">
              <a:moveTo>
                <a:pt x="9003" y="15466"/>
              </a:moveTo>
              <a:lnTo>
                <a:pt x="10069" y="15401"/>
              </a:lnTo>
              <a:lnTo>
                <a:pt x="10240" y="15401"/>
              </a:lnTo>
              <a:lnTo>
                <a:pt x="10965" y="15335"/>
              </a:lnTo>
              <a:lnTo>
                <a:pt x="11435" y="15270"/>
              </a:lnTo>
              <a:lnTo>
                <a:pt x="12032" y="15204"/>
              </a:lnTo>
              <a:lnTo>
                <a:pt x="12629" y="15204"/>
              </a:lnTo>
              <a:lnTo>
                <a:pt x="12715" y="15401"/>
              </a:lnTo>
              <a:lnTo>
                <a:pt x="12843" y="15401"/>
              </a:lnTo>
              <a:lnTo>
                <a:pt x="12928" y="15729"/>
              </a:lnTo>
              <a:lnTo>
                <a:pt x="13099" y="15925"/>
              </a:lnTo>
              <a:lnTo>
                <a:pt x="13227" y="16187"/>
              </a:lnTo>
              <a:lnTo>
                <a:pt x="13397" y="16384"/>
              </a:lnTo>
              <a:lnTo>
                <a:pt x="13440" y="16318"/>
              </a:lnTo>
              <a:lnTo>
                <a:pt x="13483" y="16253"/>
              </a:lnTo>
              <a:lnTo>
                <a:pt x="13483" y="16122"/>
              </a:lnTo>
              <a:lnTo>
                <a:pt x="13440" y="15991"/>
              </a:lnTo>
              <a:lnTo>
                <a:pt x="13483" y="15729"/>
              </a:lnTo>
              <a:lnTo>
                <a:pt x="13355" y="15466"/>
              </a:lnTo>
              <a:lnTo>
                <a:pt x="13355" y="15401"/>
              </a:lnTo>
              <a:lnTo>
                <a:pt x="13483" y="15270"/>
              </a:lnTo>
              <a:lnTo>
                <a:pt x="13525" y="15139"/>
              </a:lnTo>
              <a:lnTo>
                <a:pt x="13653" y="15008"/>
              </a:lnTo>
              <a:lnTo>
                <a:pt x="13781" y="15008"/>
              </a:lnTo>
              <a:lnTo>
                <a:pt x="13952" y="14942"/>
              </a:lnTo>
              <a:lnTo>
                <a:pt x="14037" y="14877"/>
              </a:lnTo>
              <a:lnTo>
                <a:pt x="14165" y="14680"/>
              </a:lnTo>
              <a:lnTo>
                <a:pt x="14165" y="14549"/>
              </a:lnTo>
              <a:lnTo>
                <a:pt x="14165" y="14352"/>
              </a:lnTo>
              <a:lnTo>
                <a:pt x="14165" y="13959"/>
              </a:lnTo>
              <a:lnTo>
                <a:pt x="14293" y="13697"/>
              </a:lnTo>
              <a:lnTo>
                <a:pt x="14464" y="13369"/>
              </a:lnTo>
              <a:lnTo>
                <a:pt x="14507" y="13173"/>
              </a:lnTo>
              <a:lnTo>
                <a:pt x="14507" y="12648"/>
              </a:lnTo>
              <a:lnTo>
                <a:pt x="14507" y="12583"/>
              </a:lnTo>
              <a:lnTo>
                <a:pt x="14464" y="12386"/>
              </a:lnTo>
              <a:lnTo>
                <a:pt x="14379" y="12190"/>
              </a:lnTo>
              <a:lnTo>
                <a:pt x="14293" y="12124"/>
              </a:lnTo>
              <a:lnTo>
                <a:pt x="14208" y="11993"/>
              </a:lnTo>
              <a:lnTo>
                <a:pt x="14123" y="11862"/>
              </a:lnTo>
              <a:lnTo>
                <a:pt x="14080" y="11665"/>
              </a:lnTo>
              <a:lnTo>
                <a:pt x="14165" y="11403"/>
              </a:lnTo>
              <a:lnTo>
                <a:pt x="14165" y="11338"/>
              </a:lnTo>
              <a:lnTo>
                <a:pt x="14165" y="11272"/>
              </a:lnTo>
              <a:lnTo>
                <a:pt x="14208" y="10879"/>
              </a:lnTo>
              <a:lnTo>
                <a:pt x="14293" y="10748"/>
              </a:lnTo>
              <a:lnTo>
                <a:pt x="14336" y="10748"/>
              </a:lnTo>
              <a:lnTo>
                <a:pt x="14507" y="10748"/>
              </a:lnTo>
              <a:lnTo>
                <a:pt x="14635" y="10682"/>
              </a:lnTo>
              <a:lnTo>
                <a:pt x="14720" y="10617"/>
              </a:lnTo>
              <a:lnTo>
                <a:pt x="14891" y="10551"/>
              </a:lnTo>
              <a:lnTo>
                <a:pt x="15019" y="10551"/>
              </a:lnTo>
              <a:lnTo>
                <a:pt x="15189" y="10486"/>
              </a:lnTo>
              <a:lnTo>
                <a:pt x="15275" y="10355"/>
              </a:lnTo>
              <a:lnTo>
                <a:pt x="15445" y="10224"/>
              </a:lnTo>
              <a:lnTo>
                <a:pt x="15659" y="10093"/>
              </a:lnTo>
              <a:lnTo>
                <a:pt x="15787" y="9961"/>
              </a:lnTo>
              <a:lnTo>
                <a:pt x="15915" y="9765"/>
              </a:lnTo>
              <a:lnTo>
                <a:pt x="15957" y="9634"/>
              </a:lnTo>
              <a:lnTo>
                <a:pt x="15957" y="9241"/>
              </a:lnTo>
              <a:lnTo>
                <a:pt x="16000" y="9044"/>
              </a:lnTo>
              <a:lnTo>
                <a:pt x="16043" y="8913"/>
              </a:lnTo>
              <a:lnTo>
                <a:pt x="16085" y="8782"/>
              </a:lnTo>
              <a:lnTo>
                <a:pt x="16171" y="8716"/>
              </a:lnTo>
              <a:lnTo>
                <a:pt x="16299" y="8520"/>
              </a:lnTo>
              <a:lnTo>
                <a:pt x="16341" y="8454"/>
              </a:lnTo>
              <a:lnTo>
                <a:pt x="16341" y="8126"/>
              </a:lnTo>
              <a:lnTo>
                <a:pt x="16341" y="7930"/>
              </a:lnTo>
              <a:lnTo>
                <a:pt x="16341" y="7799"/>
              </a:lnTo>
              <a:lnTo>
                <a:pt x="16384" y="7537"/>
              </a:lnTo>
              <a:lnTo>
                <a:pt x="16341" y="7406"/>
              </a:lnTo>
              <a:lnTo>
                <a:pt x="16299" y="7078"/>
              </a:lnTo>
              <a:lnTo>
                <a:pt x="16256" y="6881"/>
              </a:lnTo>
              <a:lnTo>
                <a:pt x="16085" y="6685"/>
              </a:lnTo>
              <a:lnTo>
                <a:pt x="15872" y="6554"/>
              </a:lnTo>
              <a:lnTo>
                <a:pt x="15744" y="6488"/>
              </a:lnTo>
              <a:lnTo>
                <a:pt x="15659" y="6357"/>
              </a:lnTo>
              <a:lnTo>
                <a:pt x="15616" y="6095"/>
              </a:lnTo>
              <a:lnTo>
                <a:pt x="15616" y="5898"/>
              </a:lnTo>
              <a:lnTo>
                <a:pt x="15531" y="5702"/>
              </a:lnTo>
              <a:lnTo>
                <a:pt x="15445" y="5636"/>
              </a:lnTo>
              <a:lnTo>
                <a:pt x="15019" y="5177"/>
              </a:lnTo>
              <a:lnTo>
                <a:pt x="15019" y="5046"/>
              </a:lnTo>
              <a:lnTo>
                <a:pt x="14976" y="4850"/>
              </a:lnTo>
              <a:lnTo>
                <a:pt x="14933" y="4719"/>
              </a:lnTo>
              <a:lnTo>
                <a:pt x="14848" y="4522"/>
              </a:lnTo>
              <a:lnTo>
                <a:pt x="14720" y="4325"/>
              </a:lnTo>
              <a:lnTo>
                <a:pt x="14549" y="4260"/>
              </a:lnTo>
              <a:lnTo>
                <a:pt x="14421" y="4194"/>
              </a:lnTo>
              <a:lnTo>
                <a:pt x="14336" y="4129"/>
              </a:lnTo>
              <a:lnTo>
                <a:pt x="14208" y="4063"/>
              </a:lnTo>
              <a:lnTo>
                <a:pt x="14037" y="3932"/>
              </a:lnTo>
              <a:lnTo>
                <a:pt x="13909" y="3867"/>
              </a:lnTo>
              <a:lnTo>
                <a:pt x="13867" y="3670"/>
              </a:lnTo>
              <a:lnTo>
                <a:pt x="13824" y="3211"/>
              </a:lnTo>
              <a:lnTo>
                <a:pt x="13739" y="3015"/>
              </a:lnTo>
              <a:lnTo>
                <a:pt x="13653" y="2621"/>
              </a:lnTo>
              <a:lnTo>
                <a:pt x="13568" y="2163"/>
              </a:lnTo>
              <a:lnTo>
                <a:pt x="13568" y="1901"/>
              </a:lnTo>
              <a:lnTo>
                <a:pt x="13653" y="1704"/>
              </a:lnTo>
              <a:lnTo>
                <a:pt x="13781" y="1311"/>
              </a:lnTo>
              <a:lnTo>
                <a:pt x="13867" y="1180"/>
              </a:lnTo>
              <a:lnTo>
                <a:pt x="13781" y="983"/>
              </a:lnTo>
              <a:lnTo>
                <a:pt x="13611" y="655"/>
              </a:lnTo>
              <a:lnTo>
                <a:pt x="13525" y="393"/>
              </a:lnTo>
              <a:lnTo>
                <a:pt x="13440" y="328"/>
              </a:lnTo>
              <a:lnTo>
                <a:pt x="13397" y="262"/>
              </a:lnTo>
              <a:lnTo>
                <a:pt x="13397" y="0"/>
              </a:lnTo>
              <a:lnTo>
                <a:pt x="12459" y="0"/>
              </a:lnTo>
              <a:lnTo>
                <a:pt x="12160" y="0"/>
              </a:lnTo>
              <a:lnTo>
                <a:pt x="11264" y="66"/>
              </a:lnTo>
              <a:lnTo>
                <a:pt x="10325" y="131"/>
              </a:lnTo>
              <a:lnTo>
                <a:pt x="10112" y="131"/>
              </a:lnTo>
              <a:lnTo>
                <a:pt x="8917" y="197"/>
              </a:lnTo>
              <a:lnTo>
                <a:pt x="8832" y="197"/>
              </a:lnTo>
              <a:lnTo>
                <a:pt x="7723" y="262"/>
              </a:lnTo>
              <a:lnTo>
                <a:pt x="7381" y="262"/>
              </a:lnTo>
              <a:lnTo>
                <a:pt x="6571" y="262"/>
              </a:lnTo>
              <a:lnTo>
                <a:pt x="5845" y="328"/>
              </a:lnTo>
              <a:lnTo>
                <a:pt x="5376" y="328"/>
              </a:lnTo>
              <a:lnTo>
                <a:pt x="4352" y="328"/>
              </a:lnTo>
              <a:lnTo>
                <a:pt x="4224" y="328"/>
              </a:lnTo>
              <a:lnTo>
                <a:pt x="3029" y="393"/>
              </a:lnTo>
              <a:lnTo>
                <a:pt x="2859" y="393"/>
              </a:lnTo>
              <a:lnTo>
                <a:pt x="1877" y="393"/>
              </a:lnTo>
              <a:lnTo>
                <a:pt x="1408" y="393"/>
              </a:lnTo>
              <a:lnTo>
                <a:pt x="469" y="393"/>
              </a:lnTo>
              <a:lnTo>
                <a:pt x="85" y="393"/>
              </a:lnTo>
              <a:lnTo>
                <a:pt x="43" y="590"/>
              </a:lnTo>
              <a:lnTo>
                <a:pt x="85" y="786"/>
              </a:lnTo>
              <a:lnTo>
                <a:pt x="213" y="918"/>
              </a:lnTo>
              <a:lnTo>
                <a:pt x="256" y="1049"/>
              </a:lnTo>
              <a:lnTo>
                <a:pt x="256" y="1245"/>
              </a:lnTo>
              <a:lnTo>
                <a:pt x="213" y="1376"/>
              </a:lnTo>
              <a:lnTo>
                <a:pt x="128" y="1442"/>
              </a:lnTo>
              <a:lnTo>
                <a:pt x="85" y="1507"/>
              </a:lnTo>
              <a:lnTo>
                <a:pt x="128" y="1638"/>
              </a:lnTo>
              <a:lnTo>
                <a:pt x="128" y="1769"/>
              </a:lnTo>
              <a:lnTo>
                <a:pt x="213" y="1835"/>
              </a:lnTo>
              <a:lnTo>
                <a:pt x="299" y="1835"/>
              </a:lnTo>
              <a:lnTo>
                <a:pt x="341" y="1901"/>
              </a:lnTo>
              <a:lnTo>
                <a:pt x="384" y="1966"/>
              </a:lnTo>
              <a:lnTo>
                <a:pt x="384" y="2097"/>
              </a:lnTo>
              <a:lnTo>
                <a:pt x="427" y="2228"/>
              </a:lnTo>
              <a:lnTo>
                <a:pt x="427" y="2359"/>
              </a:lnTo>
              <a:lnTo>
                <a:pt x="427" y="2425"/>
              </a:lnTo>
              <a:lnTo>
                <a:pt x="427" y="2556"/>
              </a:lnTo>
              <a:lnTo>
                <a:pt x="427" y="2687"/>
              </a:lnTo>
              <a:lnTo>
                <a:pt x="213" y="2818"/>
              </a:lnTo>
              <a:lnTo>
                <a:pt x="299" y="2949"/>
              </a:lnTo>
              <a:lnTo>
                <a:pt x="256" y="3080"/>
              </a:lnTo>
              <a:lnTo>
                <a:pt x="256" y="3342"/>
              </a:lnTo>
              <a:lnTo>
                <a:pt x="213" y="3408"/>
              </a:lnTo>
              <a:lnTo>
                <a:pt x="213" y="3539"/>
              </a:lnTo>
              <a:lnTo>
                <a:pt x="213" y="3670"/>
              </a:lnTo>
              <a:lnTo>
                <a:pt x="128" y="3998"/>
              </a:lnTo>
              <a:lnTo>
                <a:pt x="43" y="4194"/>
              </a:lnTo>
              <a:lnTo>
                <a:pt x="0" y="4391"/>
              </a:lnTo>
              <a:lnTo>
                <a:pt x="0" y="4522"/>
              </a:lnTo>
              <a:lnTo>
                <a:pt x="43" y="4653"/>
              </a:lnTo>
              <a:lnTo>
                <a:pt x="128" y="4719"/>
              </a:lnTo>
              <a:lnTo>
                <a:pt x="341" y="5243"/>
              </a:lnTo>
              <a:lnTo>
                <a:pt x="341" y="5374"/>
              </a:lnTo>
              <a:lnTo>
                <a:pt x="341" y="5505"/>
              </a:lnTo>
              <a:lnTo>
                <a:pt x="341" y="5571"/>
              </a:lnTo>
              <a:lnTo>
                <a:pt x="384" y="5702"/>
              </a:lnTo>
              <a:lnTo>
                <a:pt x="427" y="5767"/>
              </a:lnTo>
              <a:lnTo>
                <a:pt x="512" y="5833"/>
              </a:lnTo>
              <a:lnTo>
                <a:pt x="555" y="5964"/>
              </a:lnTo>
              <a:lnTo>
                <a:pt x="555" y="6029"/>
              </a:lnTo>
              <a:lnTo>
                <a:pt x="512" y="6160"/>
              </a:lnTo>
              <a:lnTo>
                <a:pt x="469" y="6226"/>
              </a:lnTo>
              <a:lnTo>
                <a:pt x="469" y="6357"/>
              </a:lnTo>
              <a:lnTo>
                <a:pt x="469" y="6554"/>
              </a:lnTo>
              <a:lnTo>
                <a:pt x="640" y="6881"/>
              </a:lnTo>
              <a:lnTo>
                <a:pt x="640" y="6947"/>
              </a:lnTo>
              <a:lnTo>
                <a:pt x="725" y="7143"/>
              </a:lnTo>
              <a:lnTo>
                <a:pt x="725" y="7209"/>
              </a:lnTo>
              <a:lnTo>
                <a:pt x="640" y="7340"/>
              </a:lnTo>
              <a:lnTo>
                <a:pt x="640" y="7406"/>
              </a:lnTo>
              <a:lnTo>
                <a:pt x="683" y="7471"/>
              </a:lnTo>
              <a:lnTo>
                <a:pt x="768" y="7602"/>
              </a:lnTo>
              <a:lnTo>
                <a:pt x="811" y="7864"/>
              </a:lnTo>
              <a:lnTo>
                <a:pt x="853" y="7930"/>
              </a:lnTo>
              <a:lnTo>
                <a:pt x="939" y="8061"/>
              </a:lnTo>
              <a:lnTo>
                <a:pt x="939" y="8258"/>
              </a:lnTo>
              <a:lnTo>
                <a:pt x="1067" y="8258"/>
              </a:lnTo>
              <a:lnTo>
                <a:pt x="1109" y="8323"/>
              </a:lnTo>
              <a:lnTo>
                <a:pt x="1109" y="8389"/>
              </a:lnTo>
              <a:lnTo>
                <a:pt x="1109" y="8520"/>
              </a:lnTo>
              <a:lnTo>
                <a:pt x="1109" y="8716"/>
              </a:lnTo>
              <a:lnTo>
                <a:pt x="1195" y="8978"/>
              </a:lnTo>
              <a:lnTo>
                <a:pt x="1280" y="9175"/>
              </a:lnTo>
              <a:lnTo>
                <a:pt x="1280" y="9437"/>
              </a:lnTo>
              <a:lnTo>
                <a:pt x="1280" y="9568"/>
              </a:lnTo>
              <a:lnTo>
                <a:pt x="1195" y="9765"/>
              </a:lnTo>
              <a:lnTo>
                <a:pt x="1195" y="10027"/>
              </a:lnTo>
              <a:lnTo>
                <a:pt x="1195" y="10158"/>
              </a:lnTo>
              <a:lnTo>
                <a:pt x="1280" y="10224"/>
              </a:lnTo>
              <a:lnTo>
                <a:pt x="1323" y="10224"/>
              </a:lnTo>
              <a:lnTo>
                <a:pt x="1365" y="10224"/>
              </a:lnTo>
              <a:lnTo>
                <a:pt x="1365" y="10355"/>
              </a:lnTo>
              <a:lnTo>
                <a:pt x="1323" y="10551"/>
              </a:lnTo>
              <a:lnTo>
                <a:pt x="1280" y="10617"/>
              </a:lnTo>
              <a:lnTo>
                <a:pt x="1408" y="10682"/>
              </a:lnTo>
              <a:lnTo>
                <a:pt x="1451" y="10682"/>
              </a:lnTo>
              <a:lnTo>
                <a:pt x="1493" y="10879"/>
              </a:lnTo>
              <a:lnTo>
                <a:pt x="1493" y="10945"/>
              </a:lnTo>
              <a:lnTo>
                <a:pt x="1664" y="11076"/>
              </a:lnTo>
              <a:lnTo>
                <a:pt x="1664" y="11207"/>
              </a:lnTo>
              <a:lnTo>
                <a:pt x="1707" y="11272"/>
              </a:lnTo>
              <a:lnTo>
                <a:pt x="1707" y="11469"/>
              </a:lnTo>
              <a:lnTo>
                <a:pt x="1707" y="11600"/>
              </a:lnTo>
              <a:lnTo>
                <a:pt x="1707" y="11665"/>
              </a:lnTo>
              <a:lnTo>
                <a:pt x="1707" y="11731"/>
              </a:lnTo>
              <a:lnTo>
                <a:pt x="1749" y="11796"/>
              </a:lnTo>
              <a:lnTo>
                <a:pt x="1835" y="11796"/>
              </a:lnTo>
              <a:lnTo>
                <a:pt x="1835" y="11862"/>
              </a:lnTo>
              <a:lnTo>
                <a:pt x="1835" y="11993"/>
              </a:lnTo>
              <a:lnTo>
                <a:pt x="1749" y="12124"/>
              </a:lnTo>
              <a:lnTo>
                <a:pt x="1749" y="12321"/>
              </a:lnTo>
              <a:lnTo>
                <a:pt x="1792" y="12583"/>
              </a:lnTo>
              <a:lnTo>
                <a:pt x="1792" y="12648"/>
              </a:lnTo>
              <a:lnTo>
                <a:pt x="1835" y="12780"/>
              </a:lnTo>
              <a:lnTo>
                <a:pt x="1877" y="12976"/>
              </a:lnTo>
              <a:lnTo>
                <a:pt x="1835" y="13107"/>
              </a:lnTo>
              <a:lnTo>
                <a:pt x="1835" y="13238"/>
              </a:lnTo>
              <a:lnTo>
                <a:pt x="1835" y="13369"/>
              </a:lnTo>
              <a:lnTo>
                <a:pt x="1920" y="13631"/>
              </a:lnTo>
              <a:lnTo>
                <a:pt x="1963" y="13763"/>
              </a:lnTo>
              <a:lnTo>
                <a:pt x="1963" y="13828"/>
              </a:lnTo>
              <a:lnTo>
                <a:pt x="1963" y="13959"/>
              </a:lnTo>
              <a:lnTo>
                <a:pt x="1877" y="14287"/>
              </a:lnTo>
              <a:lnTo>
                <a:pt x="1920" y="14483"/>
              </a:lnTo>
              <a:lnTo>
                <a:pt x="1835" y="14746"/>
              </a:lnTo>
              <a:lnTo>
                <a:pt x="1835" y="14811"/>
              </a:lnTo>
              <a:lnTo>
                <a:pt x="1877" y="15008"/>
              </a:lnTo>
              <a:lnTo>
                <a:pt x="1920" y="15139"/>
              </a:lnTo>
              <a:lnTo>
                <a:pt x="2048" y="15270"/>
              </a:lnTo>
              <a:lnTo>
                <a:pt x="2091" y="15401"/>
              </a:lnTo>
              <a:lnTo>
                <a:pt x="2133" y="15598"/>
              </a:lnTo>
              <a:lnTo>
                <a:pt x="2133" y="15532"/>
              </a:lnTo>
              <a:lnTo>
                <a:pt x="3115" y="15598"/>
              </a:lnTo>
              <a:lnTo>
                <a:pt x="3584" y="15598"/>
              </a:lnTo>
              <a:lnTo>
                <a:pt x="4309" y="15598"/>
              </a:lnTo>
              <a:lnTo>
                <a:pt x="5035" y="15598"/>
              </a:lnTo>
              <a:lnTo>
                <a:pt x="5419" y="15598"/>
              </a:lnTo>
              <a:lnTo>
                <a:pt x="6059" y="15598"/>
              </a:lnTo>
              <a:lnTo>
                <a:pt x="6656" y="15532"/>
              </a:lnTo>
              <a:lnTo>
                <a:pt x="7253" y="15532"/>
              </a:lnTo>
              <a:lnTo>
                <a:pt x="7808" y="15466"/>
              </a:lnTo>
              <a:lnTo>
                <a:pt x="8320" y="15466"/>
              </a:lnTo>
              <a:lnTo>
                <a:pt x="9003" y="1546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71</xdr:row>
      <xdr:rowOff>76200</xdr:rowOff>
    </xdr:from>
    <xdr:to>
      <xdr:col>37</xdr:col>
      <xdr:colOff>352425</xdr:colOff>
      <xdr:row>86</xdr:row>
      <xdr:rowOff>66675</xdr:rowOff>
    </xdr:to>
    <xdr:sp>
      <xdr:nvSpPr>
        <xdr:cNvPr id="15" name="Kansas"/>
        <xdr:cNvSpPr>
          <a:spLocks/>
        </xdr:cNvSpPr>
      </xdr:nvSpPr>
      <xdr:spPr>
        <a:xfrm>
          <a:off x="13106400" y="11572875"/>
          <a:ext cx="4514850" cy="2419350"/>
        </a:xfrm>
        <a:custGeom>
          <a:pathLst>
            <a:path h="16384" w="16384">
              <a:moveTo>
                <a:pt x="9333" y="16319"/>
              </a:moveTo>
              <a:lnTo>
                <a:pt x="10093" y="16319"/>
              </a:lnTo>
              <a:lnTo>
                <a:pt x="10750" y="16384"/>
              </a:lnTo>
              <a:lnTo>
                <a:pt x="11683" y="16384"/>
              </a:lnTo>
              <a:lnTo>
                <a:pt x="12167" y="16384"/>
              </a:lnTo>
              <a:lnTo>
                <a:pt x="13308" y="16319"/>
              </a:lnTo>
              <a:lnTo>
                <a:pt x="13377" y="16319"/>
              </a:lnTo>
              <a:lnTo>
                <a:pt x="13757" y="16319"/>
              </a:lnTo>
              <a:lnTo>
                <a:pt x="14379" y="16319"/>
              </a:lnTo>
              <a:lnTo>
                <a:pt x="14587" y="16319"/>
              </a:lnTo>
              <a:lnTo>
                <a:pt x="15347" y="16319"/>
              </a:lnTo>
              <a:lnTo>
                <a:pt x="15520" y="16319"/>
              </a:lnTo>
              <a:lnTo>
                <a:pt x="16349" y="16255"/>
              </a:lnTo>
              <a:lnTo>
                <a:pt x="16315" y="15997"/>
              </a:lnTo>
              <a:lnTo>
                <a:pt x="16315" y="14578"/>
              </a:lnTo>
              <a:lnTo>
                <a:pt x="16315" y="14449"/>
              </a:lnTo>
              <a:lnTo>
                <a:pt x="16315" y="12965"/>
              </a:lnTo>
              <a:lnTo>
                <a:pt x="16315" y="12836"/>
              </a:lnTo>
              <a:lnTo>
                <a:pt x="16315" y="10966"/>
              </a:lnTo>
              <a:lnTo>
                <a:pt x="16315" y="10837"/>
              </a:lnTo>
              <a:lnTo>
                <a:pt x="16349" y="9160"/>
              </a:lnTo>
              <a:lnTo>
                <a:pt x="16315" y="8708"/>
              </a:lnTo>
              <a:lnTo>
                <a:pt x="16315" y="7353"/>
              </a:lnTo>
              <a:lnTo>
                <a:pt x="16315" y="6773"/>
              </a:lnTo>
              <a:lnTo>
                <a:pt x="16315" y="5741"/>
              </a:lnTo>
              <a:lnTo>
                <a:pt x="16349" y="5289"/>
              </a:lnTo>
              <a:lnTo>
                <a:pt x="16384" y="5225"/>
              </a:lnTo>
              <a:lnTo>
                <a:pt x="16315" y="5160"/>
              </a:lnTo>
              <a:lnTo>
                <a:pt x="16246" y="5160"/>
              </a:lnTo>
              <a:lnTo>
                <a:pt x="16177" y="5031"/>
              </a:lnTo>
              <a:lnTo>
                <a:pt x="16038" y="5031"/>
              </a:lnTo>
              <a:lnTo>
                <a:pt x="15969" y="4967"/>
              </a:lnTo>
              <a:lnTo>
                <a:pt x="15900" y="4902"/>
              </a:lnTo>
              <a:lnTo>
                <a:pt x="15762" y="4580"/>
              </a:lnTo>
              <a:lnTo>
                <a:pt x="15693" y="4257"/>
              </a:lnTo>
              <a:lnTo>
                <a:pt x="15693" y="3999"/>
              </a:lnTo>
              <a:lnTo>
                <a:pt x="15589" y="3935"/>
              </a:lnTo>
              <a:lnTo>
                <a:pt x="15554" y="3806"/>
              </a:lnTo>
              <a:lnTo>
                <a:pt x="15520" y="3612"/>
              </a:lnTo>
              <a:lnTo>
                <a:pt x="15347" y="3419"/>
              </a:lnTo>
              <a:lnTo>
                <a:pt x="15243" y="3225"/>
              </a:lnTo>
              <a:lnTo>
                <a:pt x="15243" y="3161"/>
              </a:lnTo>
              <a:lnTo>
                <a:pt x="15312" y="2903"/>
              </a:lnTo>
              <a:lnTo>
                <a:pt x="15347" y="2709"/>
              </a:lnTo>
              <a:lnTo>
                <a:pt x="15382" y="2516"/>
              </a:lnTo>
              <a:lnTo>
                <a:pt x="15520" y="2322"/>
              </a:lnTo>
              <a:lnTo>
                <a:pt x="15520" y="2129"/>
              </a:lnTo>
              <a:lnTo>
                <a:pt x="15658" y="2129"/>
              </a:lnTo>
              <a:lnTo>
                <a:pt x="15762" y="2129"/>
              </a:lnTo>
              <a:lnTo>
                <a:pt x="15624" y="1935"/>
              </a:lnTo>
              <a:lnTo>
                <a:pt x="15693" y="1871"/>
              </a:lnTo>
              <a:lnTo>
                <a:pt x="15693" y="1677"/>
              </a:lnTo>
              <a:lnTo>
                <a:pt x="15693" y="1548"/>
              </a:lnTo>
              <a:lnTo>
                <a:pt x="15589" y="1484"/>
              </a:lnTo>
              <a:lnTo>
                <a:pt x="15520" y="1226"/>
              </a:lnTo>
              <a:lnTo>
                <a:pt x="15451" y="1290"/>
              </a:lnTo>
              <a:lnTo>
                <a:pt x="15416" y="1355"/>
              </a:lnTo>
              <a:lnTo>
                <a:pt x="15382" y="1419"/>
              </a:lnTo>
              <a:lnTo>
                <a:pt x="15174" y="1484"/>
              </a:lnTo>
              <a:lnTo>
                <a:pt x="15105" y="1290"/>
              </a:lnTo>
              <a:lnTo>
                <a:pt x="15001" y="1161"/>
              </a:lnTo>
              <a:lnTo>
                <a:pt x="14932" y="1032"/>
              </a:lnTo>
              <a:lnTo>
                <a:pt x="14829" y="774"/>
              </a:lnTo>
              <a:lnTo>
                <a:pt x="14759" y="774"/>
              </a:lnTo>
              <a:lnTo>
                <a:pt x="14725" y="774"/>
              </a:lnTo>
              <a:lnTo>
                <a:pt x="13792" y="839"/>
              </a:lnTo>
              <a:lnTo>
                <a:pt x="13308" y="839"/>
              </a:lnTo>
              <a:lnTo>
                <a:pt x="12858" y="839"/>
              </a:lnTo>
              <a:lnTo>
                <a:pt x="12374" y="839"/>
              </a:lnTo>
              <a:lnTo>
                <a:pt x="11614" y="774"/>
              </a:lnTo>
              <a:lnTo>
                <a:pt x="11441" y="774"/>
              </a:lnTo>
              <a:lnTo>
                <a:pt x="10439" y="774"/>
              </a:lnTo>
              <a:lnTo>
                <a:pt x="9505" y="774"/>
              </a:lnTo>
              <a:lnTo>
                <a:pt x="9229" y="710"/>
              </a:lnTo>
              <a:lnTo>
                <a:pt x="8538" y="710"/>
              </a:lnTo>
              <a:lnTo>
                <a:pt x="8019" y="710"/>
              </a:lnTo>
              <a:lnTo>
                <a:pt x="7604" y="645"/>
              </a:lnTo>
              <a:lnTo>
                <a:pt x="6844" y="645"/>
              </a:lnTo>
              <a:lnTo>
                <a:pt x="6637" y="645"/>
              </a:lnTo>
              <a:lnTo>
                <a:pt x="5669" y="516"/>
              </a:lnTo>
              <a:lnTo>
                <a:pt x="4494" y="452"/>
              </a:lnTo>
              <a:lnTo>
                <a:pt x="3353" y="323"/>
              </a:lnTo>
              <a:lnTo>
                <a:pt x="3284" y="323"/>
              </a:lnTo>
              <a:lnTo>
                <a:pt x="2108" y="194"/>
              </a:lnTo>
              <a:lnTo>
                <a:pt x="1901" y="194"/>
              </a:lnTo>
              <a:lnTo>
                <a:pt x="553" y="0"/>
              </a:lnTo>
              <a:lnTo>
                <a:pt x="449" y="2193"/>
              </a:lnTo>
              <a:lnTo>
                <a:pt x="484" y="2258"/>
              </a:lnTo>
              <a:lnTo>
                <a:pt x="380" y="4515"/>
              </a:lnTo>
              <a:lnTo>
                <a:pt x="380" y="4902"/>
              </a:lnTo>
              <a:lnTo>
                <a:pt x="311" y="6773"/>
              </a:lnTo>
              <a:lnTo>
                <a:pt x="311" y="7224"/>
              </a:lnTo>
              <a:lnTo>
                <a:pt x="242" y="9031"/>
              </a:lnTo>
              <a:lnTo>
                <a:pt x="138" y="11740"/>
              </a:lnTo>
              <a:lnTo>
                <a:pt x="138" y="12191"/>
              </a:lnTo>
              <a:lnTo>
                <a:pt x="69" y="13546"/>
              </a:lnTo>
              <a:lnTo>
                <a:pt x="0" y="15545"/>
              </a:lnTo>
              <a:lnTo>
                <a:pt x="69" y="15545"/>
              </a:lnTo>
              <a:lnTo>
                <a:pt x="1106" y="15674"/>
              </a:lnTo>
              <a:lnTo>
                <a:pt x="2178" y="15803"/>
              </a:lnTo>
              <a:lnTo>
                <a:pt x="2454" y="15803"/>
              </a:lnTo>
              <a:lnTo>
                <a:pt x="3145" y="15868"/>
              </a:lnTo>
              <a:lnTo>
                <a:pt x="4321" y="15997"/>
              </a:lnTo>
              <a:lnTo>
                <a:pt x="4494" y="15997"/>
              </a:lnTo>
              <a:lnTo>
                <a:pt x="5496" y="16126"/>
              </a:lnTo>
              <a:lnTo>
                <a:pt x="5669" y="16126"/>
              </a:lnTo>
              <a:lnTo>
                <a:pt x="6706" y="16126"/>
              </a:lnTo>
              <a:lnTo>
                <a:pt x="7708" y="16255"/>
              </a:lnTo>
              <a:lnTo>
                <a:pt x="8157" y="16255"/>
              </a:lnTo>
              <a:lnTo>
                <a:pt x="8676" y="16255"/>
              </a:lnTo>
              <a:lnTo>
                <a:pt x="9333" y="16319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285750</xdr:colOff>
      <xdr:row>104</xdr:row>
      <xdr:rowOff>142875</xdr:rowOff>
    </xdr:from>
    <xdr:to>
      <xdr:col>45</xdr:col>
      <xdr:colOff>428625</xdr:colOff>
      <xdr:row>123</xdr:row>
      <xdr:rowOff>47625</xdr:rowOff>
    </xdr:to>
    <xdr:sp>
      <xdr:nvSpPr>
        <xdr:cNvPr id="16" name="Louisiana"/>
        <xdr:cNvSpPr>
          <a:spLocks/>
        </xdr:cNvSpPr>
      </xdr:nvSpPr>
      <xdr:spPr>
        <a:xfrm>
          <a:off x="18021300" y="16983075"/>
          <a:ext cx="3409950" cy="2981325"/>
        </a:xfrm>
        <a:custGeom>
          <a:pathLst>
            <a:path h="16384" w="16384">
              <a:moveTo>
                <a:pt x="7917" y="8113"/>
              </a:moveTo>
              <a:lnTo>
                <a:pt x="7872" y="8009"/>
              </a:lnTo>
              <a:lnTo>
                <a:pt x="7780" y="7852"/>
              </a:lnTo>
              <a:lnTo>
                <a:pt x="7780" y="7799"/>
              </a:lnTo>
              <a:lnTo>
                <a:pt x="7780" y="7642"/>
              </a:lnTo>
              <a:lnTo>
                <a:pt x="7780" y="7538"/>
              </a:lnTo>
              <a:lnTo>
                <a:pt x="7734" y="7381"/>
              </a:lnTo>
              <a:lnTo>
                <a:pt x="7689" y="7328"/>
              </a:lnTo>
              <a:lnTo>
                <a:pt x="7780" y="7276"/>
              </a:lnTo>
              <a:lnTo>
                <a:pt x="7917" y="7276"/>
              </a:lnTo>
              <a:lnTo>
                <a:pt x="8009" y="7224"/>
              </a:lnTo>
              <a:lnTo>
                <a:pt x="8009" y="7014"/>
              </a:lnTo>
              <a:lnTo>
                <a:pt x="7917" y="6857"/>
              </a:lnTo>
              <a:lnTo>
                <a:pt x="7917" y="6753"/>
              </a:lnTo>
              <a:lnTo>
                <a:pt x="7917" y="6648"/>
              </a:lnTo>
              <a:lnTo>
                <a:pt x="8055" y="6700"/>
              </a:lnTo>
              <a:lnTo>
                <a:pt x="8192" y="6700"/>
              </a:lnTo>
              <a:lnTo>
                <a:pt x="8192" y="6595"/>
              </a:lnTo>
              <a:lnTo>
                <a:pt x="8100" y="6491"/>
              </a:lnTo>
              <a:lnTo>
                <a:pt x="8055" y="6386"/>
              </a:lnTo>
              <a:lnTo>
                <a:pt x="8055" y="6124"/>
              </a:lnTo>
              <a:lnTo>
                <a:pt x="8284" y="6072"/>
              </a:lnTo>
              <a:lnTo>
                <a:pt x="8329" y="5967"/>
              </a:lnTo>
              <a:lnTo>
                <a:pt x="8329" y="5915"/>
              </a:lnTo>
              <a:lnTo>
                <a:pt x="8284" y="5863"/>
              </a:lnTo>
              <a:lnTo>
                <a:pt x="8100" y="5863"/>
              </a:lnTo>
              <a:lnTo>
                <a:pt x="8055" y="5810"/>
              </a:lnTo>
              <a:lnTo>
                <a:pt x="8100" y="5758"/>
              </a:lnTo>
              <a:lnTo>
                <a:pt x="8146" y="5706"/>
              </a:lnTo>
              <a:lnTo>
                <a:pt x="8329" y="5706"/>
              </a:lnTo>
              <a:lnTo>
                <a:pt x="8375" y="5601"/>
              </a:lnTo>
              <a:lnTo>
                <a:pt x="8329" y="5444"/>
              </a:lnTo>
              <a:lnTo>
                <a:pt x="8375" y="5339"/>
              </a:lnTo>
              <a:lnTo>
                <a:pt x="8467" y="5235"/>
              </a:lnTo>
              <a:lnTo>
                <a:pt x="8604" y="5235"/>
              </a:lnTo>
              <a:lnTo>
                <a:pt x="8741" y="5182"/>
              </a:lnTo>
              <a:lnTo>
                <a:pt x="8695" y="5130"/>
              </a:lnTo>
              <a:lnTo>
                <a:pt x="8558" y="5077"/>
              </a:lnTo>
              <a:lnTo>
                <a:pt x="8467" y="5025"/>
              </a:lnTo>
              <a:lnTo>
                <a:pt x="8467" y="4868"/>
              </a:lnTo>
              <a:lnTo>
                <a:pt x="8512" y="4816"/>
              </a:lnTo>
              <a:lnTo>
                <a:pt x="8604" y="4763"/>
              </a:lnTo>
              <a:lnTo>
                <a:pt x="8695" y="4816"/>
              </a:lnTo>
              <a:lnTo>
                <a:pt x="8878" y="4816"/>
              </a:lnTo>
              <a:lnTo>
                <a:pt x="8833" y="4711"/>
              </a:lnTo>
              <a:lnTo>
                <a:pt x="8833" y="4659"/>
              </a:lnTo>
              <a:lnTo>
                <a:pt x="8833" y="4606"/>
              </a:lnTo>
              <a:lnTo>
                <a:pt x="8924" y="4502"/>
              </a:lnTo>
              <a:lnTo>
                <a:pt x="8970" y="4397"/>
              </a:lnTo>
              <a:lnTo>
                <a:pt x="9062" y="4188"/>
              </a:lnTo>
              <a:lnTo>
                <a:pt x="9199" y="4135"/>
              </a:lnTo>
              <a:lnTo>
                <a:pt x="9245" y="4031"/>
              </a:lnTo>
              <a:lnTo>
                <a:pt x="9199" y="3978"/>
              </a:lnTo>
              <a:lnTo>
                <a:pt x="9107" y="3874"/>
              </a:lnTo>
              <a:lnTo>
                <a:pt x="9107" y="3821"/>
              </a:lnTo>
              <a:lnTo>
                <a:pt x="9199" y="3821"/>
              </a:lnTo>
              <a:lnTo>
                <a:pt x="9336" y="3821"/>
              </a:lnTo>
              <a:lnTo>
                <a:pt x="9382" y="3769"/>
              </a:lnTo>
              <a:lnTo>
                <a:pt x="9473" y="3664"/>
              </a:lnTo>
              <a:lnTo>
                <a:pt x="9519" y="3612"/>
              </a:lnTo>
              <a:lnTo>
                <a:pt x="9611" y="3507"/>
              </a:lnTo>
              <a:lnTo>
                <a:pt x="9611" y="3402"/>
              </a:lnTo>
              <a:lnTo>
                <a:pt x="9565" y="3350"/>
              </a:lnTo>
              <a:lnTo>
                <a:pt x="9473" y="3298"/>
              </a:lnTo>
              <a:lnTo>
                <a:pt x="9428" y="3455"/>
              </a:lnTo>
              <a:lnTo>
                <a:pt x="9199" y="3612"/>
              </a:lnTo>
              <a:lnTo>
                <a:pt x="9153" y="3559"/>
              </a:lnTo>
              <a:lnTo>
                <a:pt x="8970" y="3559"/>
              </a:lnTo>
              <a:lnTo>
                <a:pt x="8970" y="3455"/>
              </a:lnTo>
              <a:lnTo>
                <a:pt x="8970" y="3298"/>
              </a:lnTo>
              <a:lnTo>
                <a:pt x="9062" y="3245"/>
              </a:lnTo>
              <a:lnTo>
                <a:pt x="9153" y="3245"/>
              </a:lnTo>
              <a:lnTo>
                <a:pt x="9199" y="3245"/>
              </a:lnTo>
              <a:lnTo>
                <a:pt x="9519" y="3193"/>
              </a:lnTo>
              <a:lnTo>
                <a:pt x="9611" y="3141"/>
              </a:lnTo>
              <a:lnTo>
                <a:pt x="9656" y="2984"/>
              </a:lnTo>
              <a:lnTo>
                <a:pt x="9702" y="2827"/>
              </a:lnTo>
              <a:lnTo>
                <a:pt x="9748" y="2722"/>
              </a:lnTo>
              <a:lnTo>
                <a:pt x="9748" y="2670"/>
              </a:lnTo>
              <a:lnTo>
                <a:pt x="9565" y="2617"/>
              </a:lnTo>
              <a:lnTo>
                <a:pt x="9428" y="2513"/>
              </a:lnTo>
              <a:lnTo>
                <a:pt x="9382" y="2251"/>
              </a:lnTo>
              <a:lnTo>
                <a:pt x="9336" y="2198"/>
              </a:lnTo>
              <a:lnTo>
                <a:pt x="9245" y="2198"/>
              </a:lnTo>
              <a:lnTo>
                <a:pt x="9153" y="2146"/>
              </a:lnTo>
              <a:lnTo>
                <a:pt x="9107" y="2041"/>
              </a:lnTo>
              <a:lnTo>
                <a:pt x="9107" y="1937"/>
              </a:lnTo>
              <a:lnTo>
                <a:pt x="9153" y="1937"/>
              </a:lnTo>
              <a:lnTo>
                <a:pt x="9382" y="2094"/>
              </a:lnTo>
              <a:lnTo>
                <a:pt x="9428" y="2041"/>
              </a:lnTo>
              <a:lnTo>
                <a:pt x="9428" y="1989"/>
              </a:lnTo>
              <a:lnTo>
                <a:pt x="9336" y="1832"/>
              </a:lnTo>
              <a:lnTo>
                <a:pt x="9245" y="1780"/>
              </a:lnTo>
              <a:lnTo>
                <a:pt x="9245" y="1727"/>
              </a:lnTo>
              <a:lnTo>
                <a:pt x="9336" y="1623"/>
              </a:lnTo>
              <a:lnTo>
                <a:pt x="9382" y="1518"/>
              </a:lnTo>
              <a:lnTo>
                <a:pt x="9336" y="1466"/>
              </a:lnTo>
              <a:lnTo>
                <a:pt x="9245" y="1466"/>
              </a:lnTo>
              <a:lnTo>
                <a:pt x="9107" y="1518"/>
              </a:lnTo>
              <a:lnTo>
                <a:pt x="9016" y="1570"/>
              </a:lnTo>
              <a:lnTo>
                <a:pt x="8970" y="1623"/>
              </a:lnTo>
              <a:lnTo>
                <a:pt x="8970" y="1361"/>
              </a:lnTo>
              <a:lnTo>
                <a:pt x="9016" y="1256"/>
              </a:lnTo>
              <a:lnTo>
                <a:pt x="9107" y="1204"/>
              </a:lnTo>
              <a:lnTo>
                <a:pt x="9153" y="1152"/>
              </a:lnTo>
              <a:lnTo>
                <a:pt x="9199" y="1047"/>
              </a:lnTo>
              <a:lnTo>
                <a:pt x="9153" y="995"/>
              </a:lnTo>
              <a:lnTo>
                <a:pt x="9062" y="995"/>
              </a:lnTo>
              <a:lnTo>
                <a:pt x="8970" y="942"/>
              </a:lnTo>
              <a:lnTo>
                <a:pt x="8924" y="838"/>
              </a:lnTo>
              <a:lnTo>
                <a:pt x="8924" y="680"/>
              </a:lnTo>
              <a:lnTo>
                <a:pt x="9062" y="419"/>
              </a:lnTo>
              <a:lnTo>
                <a:pt x="9107" y="314"/>
              </a:lnTo>
              <a:lnTo>
                <a:pt x="9107" y="209"/>
              </a:lnTo>
              <a:lnTo>
                <a:pt x="9016" y="157"/>
              </a:lnTo>
              <a:lnTo>
                <a:pt x="8970" y="157"/>
              </a:lnTo>
              <a:lnTo>
                <a:pt x="8924" y="314"/>
              </a:lnTo>
              <a:lnTo>
                <a:pt x="8833" y="366"/>
              </a:lnTo>
              <a:lnTo>
                <a:pt x="8741" y="366"/>
              </a:lnTo>
              <a:lnTo>
                <a:pt x="8695" y="262"/>
              </a:lnTo>
              <a:lnTo>
                <a:pt x="8741" y="52"/>
              </a:lnTo>
              <a:lnTo>
                <a:pt x="8741" y="0"/>
              </a:lnTo>
              <a:lnTo>
                <a:pt x="8467" y="0"/>
              </a:lnTo>
              <a:lnTo>
                <a:pt x="8009" y="0"/>
              </a:lnTo>
              <a:lnTo>
                <a:pt x="7917" y="0"/>
              </a:lnTo>
              <a:lnTo>
                <a:pt x="6087" y="52"/>
              </a:lnTo>
              <a:lnTo>
                <a:pt x="5995" y="105"/>
              </a:lnTo>
              <a:lnTo>
                <a:pt x="4027" y="105"/>
              </a:lnTo>
              <a:lnTo>
                <a:pt x="3249" y="157"/>
              </a:lnTo>
              <a:lnTo>
                <a:pt x="2471" y="157"/>
              </a:lnTo>
              <a:lnTo>
                <a:pt x="1693" y="157"/>
              </a:lnTo>
              <a:lnTo>
                <a:pt x="1602" y="209"/>
              </a:lnTo>
              <a:lnTo>
                <a:pt x="641" y="209"/>
              </a:lnTo>
              <a:lnTo>
                <a:pt x="0" y="157"/>
              </a:lnTo>
              <a:lnTo>
                <a:pt x="0" y="733"/>
              </a:lnTo>
              <a:lnTo>
                <a:pt x="0" y="1518"/>
              </a:lnTo>
              <a:lnTo>
                <a:pt x="46" y="2774"/>
              </a:lnTo>
              <a:lnTo>
                <a:pt x="46" y="3612"/>
              </a:lnTo>
              <a:lnTo>
                <a:pt x="46" y="4449"/>
              </a:lnTo>
              <a:lnTo>
                <a:pt x="183" y="4554"/>
              </a:lnTo>
              <a:lnTo>
                <a:pt x="320" y="4763"/>
              </a:lnTo>
              <a:lnTo>
                <a:pt x="503" y="4920"/>
              </a:lnTo>
              <a:lnTo>
                <a:pt x="641" y="5077"/>
              </a:lnTo>
              <a:lnTo>
                <a:pt x="595" y="5182"/>
              </a:lnTo>
              <a:lnTo>
                <a:pt x="732" y="5287"/>
              </a:lnTo>
              <a:lnTo>
                <a:pt x="732" y="5339"/>
              </a:lnTo>
              <a:lnTo>
                <a:pt x="732" y="5496"/>
              </a:lnTo>
              <a:lnTo>
                <a:pt x="824" y="5601"/>
              </a:lnTo>
              <a:lnTo>
                <a:pt x="870" y="5653"/>
              </a:lnTo>
              <a:lnTo>
                <a:pt x="824" y="5758"/>
              </a:lnTo>
              <a:lnTo>
                <a:pt x="778" y="5810"/>
              </a:lnTo>
              <a:lnTo>
                <a:pt x="732" y="5863"/>
              </a:lnTo>
              <a:lnTo>
                <a:pt x="732" y="5967"/>
              </a:lnTo>
              <a:lnTo>
                <a:pt x="778" y="6020"/>
              </a:lnTo>
              <a:lnTo>
                <a:pt x="778" y="6072"/>
              </a:lnTo>
              <a:lnTo>
                <a:pt x="732" y="6072"/>
              </a:lnTo>
              <a:lnTo>
                <a:pt x="732" y="6177"/>
              </a:lnTo>
              <a:lnTo>
                <a:pt x="824" y="6229"/>
              </a:lnTo>
              <a:lnTo>
                <a:pt x="870" y="6386"/>
              </a:lnTo>
              <a:lnTo>
                <a:pt x="961" y="6438"/>
              </a:lnTo>
              <a:lnTo>
                <a:pt x="1053" y="6438"/>
              </a:lnTo>
              <a:lnTo>
                <a:pt x="1098" y="6491"/>
              </a:lnTo>
              <a:lnTo>
                <a:pt x="1053" y="6543"/>
              </a:lnTo>
              <a:lnTo>
                <a:pt x="1007" y="6648"/>
              </a:lnTo>
              <a:lnTo>
                <a:pt x="1144" y="6700"/>
              </a:lnTo>
              <a:lnTo>
                <a:pt x="1190" y="6910"/>
              </a:lnTo>
              <a:lnTo>
                <a:pt x="1327" y="7067"/>
              </a:lnTo>
              <a:lnTo>
                <a:pt x="1281" y="7119"/>
              </a:lnTo>
              <a:lnTo>
                <a:pt x="1236" y="7224"/>
              </a:lnTo>
              <a:lnTo>
                <a:pt x="1190" y="7276"/>
              </a:lnTo>
              <a:lnTo>
                <a:pt x="1236" y="7381"/>
              </a:lnTo>
              <a:lnTo>
                <a:pt x="1281" y="7381"/>
              </a:lnTo>
              <a:lnTo>
                <a:pt x="1373" y="7433"/>
              </a:lnTo>
              <a:lnTo>
                <a:pt x="1464" y="7538"/>
              </a:lnTo>
              <a:lnTo>
                <a:pt x="1464" y="7642"/>
              </a:lnTo>
              <a:lnTo>
                <a:pt x="1510" y="7747"/>
              </a:lnTo>
              <a:lnTo>
                <a:pt x="1602" y="7799"/>
              </a:lnTo>
              <a:lnTo>
                <a:pt x="1693" y="7799"/>
              </a:lnTo>
              <a:lnTo>
                <a:pt x="1693" y="8009"/>
              </a:lnTo>
              <a:lnTo>
                <a:pt x="1648" y="8218"/>
              </a:lnTo>
              <a:lnTo>
                <a:pt x="1693" y="8375"/>
              </a:lnTo>
              <a:lnTo>
                <a:pt x="1739" y="8428"/>
              </a:lnTo>
              <a:lnTo>
                <a:pt x="1693" y="8532"/>
              </a:lnTo>
              <a:lnTo>
                <a:pt x="1648" y="8585"/>
              </a:lnTo>
              <a:lnTo>
                <a:pt x="1602" y="8637"/>
              </a:lnTo>
              <a:lnTo>
                <a:pt x="1648" y="8742"/>
              </a:lnTo>
              <a:lnTo>
                <a:pt x="1693" y="8794"/>
              </a:lnTo>
              <a:lnTo>
                <a:pt x="1693" y="8846"/>
              </a:lnTo>
              <a:lnTo>
                <a:pt x="1739" y="8899"/>
              </a:lnTo>
              <a:lnTo>
                <a:pt x="1693" y="9003"/>
              </a:lnTo>
              <a:lnTo>
                <a:pt x="1648" y="9056"/>
              </a:lnTo>
              <a:lnTo>
                <a:pt x="1693" y="9160"/>
              </a:lnTo>
              <a:lnTo>
                <a:pt x="1648" y="9265"/>
              </a:lnTo>
              <a:lnTo>
                <a:pt x="1602" y="9317"/>
              </a:lnTo>
              <a:lnTo>
                <a:pt x="1556" y="9422"/>
              </a:lnTo>
              <a:lnTo>
                <a:pt x="1419" y="9789"/>
              </a:lnTo>
              <a:lnTo>
                <a:pt x="1373" y="9946"/>
              </a:lnTo>
              <a:lnTo>
                <a:pt x="1236" y="10103"/>
              </a:lnTo>
              <a:lnTo>
                <a:pt x="1236" y="10155"/>
              </a:lnTo>
              <a:lnTo>
                <a:pt x="1236" y="10260"/>
              </a:lnTo>
              <a:lnTo>
                <a:pt x="1190" y="10312"/>
              </a:lnTo>
              <a:lnTo>
                <a:pt x="1144" y="10417"/>
              </a:lnTo>
              <a:lnTo>
                <a:pt x="1144" y="10574"/>
              </a:lnTo>
              <a:lnTo>
                <a:pt x="1144" y="10731"/>
              </a:lnTo>
              <a:lnTo>
                <a:pt x="1236" y="10940"/>
              </a:lnTo>
              <a:lnTo>
                <a:pt x="1144" y="10992"/>
              </a:lnTo>
              <a:lnTo>
                <a:pt x="1190" y="11097"/>
              </a:lnTo>
              <a:lnTo>
                <a:pt x="1098" y="11149"/>
              </a:lnTo>
              <a:lnTo>
                <a:pt x="1098" y="11464"/>
              </a:lnTo>
              <a:lnTo>
                <a:pt x="1144" y="11516"/>
              </a:lnTo>
              <a:lnTo>
                <a:pt x="1236" y="11673"/>
              </a:lnTo>
              <a:lnTo>
                <a:pt x="1373" y="11778"/>
              </a:lnTo>
              <a:lnTo>
                <a:pt x="1327" y="11882"/>
              </a:lnTo>
              <a:lnTo>
                <a:pt x="1327" y="11987"/>
              </a:lnTo>
              <a:lnTo>
                <a:pt x="1281" y="12249"/>
              </a:lnTo>
              <a:lnTo>
                <a:pt x="1236" y="12458"/>
              </a:lnTo>
              <a:lnTo>
                <a:pt x="1281" y="12563"/>
              </a:lnTo>
              <a:lnTo>
                <a:pt x="1190" y="12668"/>
              </a:lnTo>
              <a:lnTo>
                <a:pt x="1098" y="12772"/>
              </a:lnTo>
              <a:lnTo>
                <a:pt x="1007" y="12929"/>
              </a:lnTo>
              <a:lnTo>
                <a:pt x="961" y="12982"/>
              </a:lnTo>
              <a:lnTo>
                <a:pt x="870" y="13139"/>
              </a:lnTo>
              <a:lnTo>
                <a:pt x="778" y="13348"/>
              </a:lnTo>
              <a:lnTo>
                <a:pt x="641" y="13453"/>
              </a:lnTo>
              <a:lnTo>
                <a:pt x="595" y="13557"/>
              </a:lnTo>
              <a:lnTo>
                <a:pt x="595" y="13662"/>
              </a:lnTo>
              <a:lnTo>
                <a:pt x="641" y="13767"/>
              </a:lnTo>
              <a:lnTo>
                <a:pt x="732" y="13767"/>
              </a:lnTo>
              <a:lnTo>
                <a:pt x="870" y="13924"/>
              </a:lnTo>
              <a:lnTo>
                <a:pt x="1007" y="13871"/>
              </a:lnTo>
              <a:lnTo>
                <a:pt x="1144" y="13819"/>
              </a:lnTo>
              <a:lnTo>
                <a:pt x="1327" y="13767"/>
              </a:lnTo>
              <a:lnTo>
                <a:pt x="1464" y="13714"/>
              </a:lnTo>
              <a:lnTo>
                <a:pt x="1602" y="13714"/>
              </a:lnTo>
              <a:lnTo>
                <a:pt x="1739" y="13662"/>
              </a:lnTo>
              <a:lnTo>
                <a:pt x="1968" y="13662"/>
              </a:lnTo>
              <a:lnTo>
                <a:pt x="2380" y="13662"/>
              </a:lnTo>
              <a:lnTo>
                <a:pt x="2471" y="13610"/>
              </a:lnTo>
              <a:lnTo>
                <a:pt x="2609" y="13610"/>
              </a:lnTo>
              <a:lnTo>
                <a:pt x="2792" y="13610"/>
              </a:lnTo>
              <a:lnTo>
                <a:pt x="2929" y="13557"/>
              </a:lnTo>
              <a:lnTo>
                <a:pt x="3066" y="13610"/>
              </a:lnTo>
              <a:lnTo>
                <a:pt x="3204" y="13662"/>
              </a:lnTo>
              <a:lnTo>
                <a:pt x="3249" y="13662"/>
              </a:lnTo>
              <a:lnTo>
                <a:pt x="3341" y="13714"/>
              </a:lnTo>
              <a:lnTo>
                <a:pt x="3478" y="13767"/>
              </a:lnTo>
              <a:lnTo>
                <a:pt x="3615" y="13819"/>
              </a:lnTo>
              <a:lnTo>
                <a:pt x="3890" y="13976"/>
              </a:lnTo>
              <a:lnTo>
                <a:pt x="4210" y="14133"/>
              </a:lnTo>
              <a:lnTo>
                <a:pt x="4668" y="14343"/>
              </a:lnTo>
              <a:lnTo>
                <a:pt x="4805" y="14395"/>
              </a:lnTo>
              <a:lnTo>
                <a:pt x="5263" y="14447"/>
              </a:lnTo>
              <a:lnTo>
                <a:pt x="5538" y="14500"/>
              </a:lnTo>
              <a:lnTo>
                <a:pt x="5721" y="14500"/>
              </a:lnTo>
              <a:lnTo>
                <a:pt x="5858" y="14500"/>
              </a:lnTo>
              <a:lnTo>
                <a:pt x="5995" y="14395"/>
              </a:lnTo>
              <a:lnTo>
                <a:pt x="6087" y="14343"/>
              </a:lnTo>
              <a:lnTo>
                <a:pt x="6544" y="14290"/>
              </a:lnTo>
              <a:lnTo>
                <a:pt x="6544" y="14238"/>
              </a:lnTo>
              <a:lnTo>
                <a:pt x="6636" y="14186"/>
              </a:lnTo>
              <a:lnTo>
                <a:pt x="6636" y="14133"/>
              </a:lnTo>
              <a:lnTo>
                <a:pt x="6544" y="14133"/>
              </a:lnTo>
              <a:lnTo>
                <a:pt x="6453" y="14133"/>
              </a:lnTo>
              <a:lnTo>
                <a:pt x="6361" y="14133"/>
              </a:lnTo>
              <a:lnTo>
                <a:pt x="6361" y="14028"/>
              </a:lnTo>
              <a:lnTo>
                <a:pt x="6361" y="13924"/>
              </a:lnTo>
              <a:lnTo>
                <a:pt x="6361" y="13871"/>
              </a:lnTo>
              <a:lnTo>
                <a:pt x="6316" y="13819"/>
              </a:lnTo>
              <a:lnTo>
                <a:pt x="6224" y="13871"/>
              </a:lnTo>
              <a:lnTo>
                <a:pt x="6133" y="13819"/>
              </a:lnTo>
              <a:lnTo>
                <a:pt x="6087" y="13714"/>
              </a:lnTo>
              <a:lnTo>
                <a:pt x="6133" y="13662"/>
              </a:lnTo>
              <a:lnTo>
                <a:pt x="6270" y="13557"/>
              </a:lnTo>
              <a:lnTo>
                <a:pt x="6316" y="13662"/>
              </a:lnTo>
              <a:lnTo>
                <a:pt x="6316" y="13714"/>
              </a:lnTo>
              <a:lnTo>
                <a:pt x="6453" y="13610"/>
              </a:lnTo>
              <a:lnTo>
                <a:pt x="6682" y="13453"/>
              </a:lnTo>
              <a:lnTo>
                <a:pt x="6773" y="13400"/>
              </a:lnTo>
              <a:lnTo>
                <a:pt x="6773" y="13296"/>
              </a:lnTo>
              <a:lnTo>
                <a:pt x="6819" y="13243"/>
              </a:lnTo>
              <a:lnTo>
                <a:pt x="6865" y="13243"/>
              </a:lnTo>
              <a:lnTo>
                <a:pt x="6956" y="13296"/>
              </a:lnTo>
              <a:lnTo>
                <a:pt x="7048" y="13243"/>
              </a:lnTo>
              <a:lnTo>
                <a:pt x="7139" y="13243"/>
              </a:lnTo>
              <a:lnTo>
                <a:pt x="7185" y="13243"/>
              </a:lnTo>
              <a:lnTo>
                <a:pt x="7231" y="13296"/>
              </a:lnTo>
              <a:lnTo>
                <a:pt x="7231" y="13400"/>
              </a:lnTo>
              <a:lnTo>
                <a:pt x="7139" y="13453"/>
              </a:lnTo>
              <a:lnTo>
                <a:pt x="7139" y="13557"/>
              </a:lnTo>
              <a:lnTo>
                <a:pt x="7139" y="13662"/>
              </a:lnTo>
              <a:lnTo>
                <a:pt x="7139" y="13714"/>
              </a:lnTo>
              <a:lnTo>
                <a:pt x="7231" y="13662"/>
              </a:lnTo>
              <a:lnTo>
                <a:pt x="7322" y="13662"/>
              </a:lnTo>
              <a:lnTo>
                <a:pt x="7506" y="13557"/>
              </a:lnTo>
              <a:lnTo>
                <a:pt x="7689" y="13557"/>
              </a:lnTo>
              <a:lnTo>
                <a:pt x="7872" y="13505"/>
              </a:lnTo>
              <a:lnTo>
                <a:pt x="7963" y="13505"/>
              </a:lnTo>
              <a:lnTo>
                <a:pt x="8055" y="13505"/>
              </a:lnTo>
              <a:lnTo>
                <a:pt x="8055" y="13557"/>
              </a:lnTo>
              <a:lnTo>
                <a:pt x="8009" y="13610"/>
              </a:lnTo>
              <a:lnTo>
                <a:pt x="7917" y="13662"/>
              </a:lnTo>
              <a:lnTo>
                <a:pt x="7917" y="13767"/>
              </a:lnTo>
              <a:lnTo>
                <a:pt x="7917" y="13819"/>
              </a:lnTo>
              <a:lnTo>
                <a:pt x="7872" y="13924"/>
              </a:lnTo>
              <a:lnTo>
                <a:pt x="7872" y="14028"/>
              </a:lnTo>
              <a:lnTo>
                <a:pt x="7917" y="14081"/>
              </a:lnTo>
              <a:lnTo>
                <a:pt x="7963" y="14028"/>
              </a:lnTo>
              <a:lnTo>
                <a:pt x="8055" y="14028"/>
              </a:lnTo>
              <a:lnTo>
                <a:pt x="8146" y="14028"/>
              </a:lnTo>
              <a:lnTo>
                <a:pt x="8192" y="14081"/>
              </a:lnTo>
              <a:lnTo>
                <a:pt x="8238" y="14186"/>
              </a:lnTo>
              <a:lnTo>
                <a:pt x="8238" y="14290"/>
              </a:lnTo>
              <a:lnTo>
                <a:pt x="8238" y="14395"/>
              </a:lnTo>
              <a:lnTo>
                <a:pt x="8238" y="14447"/>
              </a:lnTo>
              <a:lnTo>
                <a:pt x="8238" y="14500"/>
              </a:lnTo>
              <a:lnTo>
                <a:pt x="8512" y="14395"/>
              </a:lnTo>
              <a:lnTo>
                <a:pt x="8558" y="14395"/>
              </a:lnTo>
              <a:lnTo>
                <a:pt x="8604" y="14447"/>
              </a:lnTo>
              <a:lnTo>
                <a:pt x="8604" y="14500"/>
              </a:lnTo>
              <a:lnTo>
                <a:pt x="8695" y="14500"/>
              </a:lnTo>
              <a:lnTo>
                <a:pt x="8787" y="14500"/>
              </a:lnTo>
              <a:lnTo>
                <a:pt x="8878" y="14604"/>
              </a:lnTo>
              <a:lnTo>
                <a:pt x="8970" y="14604"/>
              </a:lnTo>
              <a:lnTo>
                <a:pt x="9062" y="14604"/>
              </a:lnTo>
              <a:lnTo>
                <a:pt x="9107" y="14709"/>
              </a:lnTo>
              <a:lnTo>
                <a:pt x="9107" y="14761"/>
              </a:lnTo>
              <a:lnTo>
                <a:pt x="9245" y="14814"/>
              </a:lnTo>
              <a:lnTo>
                <a:pt x="9290" y="14866"/>
              </a:lnTo>
              <a:lnTo>
                <a:pt x="9336" y="14971"/>
              </a:lnTo>
              <a:lnTo>
                <a:pt x="9382" y="15023"/>
              </a:lnTo>
              <a:lnTo>
                <a:pt x="9473" y="15023"/>
              </a:lnTo>
              <a:lnTo>
                <a:pt x="9519" y="15128"/>
              </a:lnTo>
              <a:lnTo>
                <a:pt x="9565" y="15180"/>
              </a:lnTo>
              <a:lnTo>
                <a:pt x="9611" y="15442"/>
              </a:lnTo>
              <a:lnTo>
                <a:pt x="9656" y="15599"/>
              </a:lnTo>
              <a:lnTo>
                <a:pt x="9702" y="15704"/>
              </a:lnTo>
              <a:lnTo>
                <a:pt x="9794" y="15756"/>
              </a:lnTo>
              <a:lnTo>
                <a:pt x="9885" y="15756"/>
              </a:lnTo>
              <a:lnTo>
                <a:pt x="9931" y="15756"/>
              </a:lnTo>
              <a:lnTo>
                <a:pt x="10114" y="15756"/>
              </a:lnTo>
              <a:lnTo>
                <a:pt x="10206" y="15808"/>
              </a:lnTo>
              <a:lnTo>
                <a:pt x="10297" y="15861"/>
              </a:lnTo>
              <a:lnTo>
                <a:pt x="10526" y="16122"/>
              </a:lnTo>
              <a:lnTo>
                <a:pt x="10663" y="16122"/>
              </a:lnTo>
              <a:lnTo>
                <a:pt x="10846" y="16018"/>
              </a:lnTo>
              <a:lnTo>
                <a:pt x="10938" y="16018"/>
              </a:lnTo>
              <a:lnTo>
                <a:pt x="11075" y="15965"/>
              </a:lnTo>
              <a:lnTo>
                <a:pt x="11121" y="15808"/>
              </a:lnTo>
              <a:lnTo>
                <a:pt x="11121" y="15756"/>
              </a:lnTo>
              <a:lnTo>
                <a:pt x="11258" y="15599"/>
              </a:lnTo>
              <a:lnTo>
                <a:pt x="11396" y="15546"/>
              </a:lnTo>
              <a:lnTo>
                <a:pt x="11441" y="15494"/>
              </a:lnTo>
              <a:lnTo>
                <a:pt x="11441" y="15442"/>
              </a:lnTo>
              <a:lnTo>
                <a:pt x="11396" y="15389"/>
              </a:lnTo>
              <a:lnTo>
                <a:pt x="11396" y="15285"/>
              </a:lnTo>
              <a:lnTo>
                <a:pt x="11350" y="15232"/>
              </a:lnTo>
              <a:lnTo>
                <a:pt x="11396" y="15180"/>
              </a:lnTo>
              <a:lnTo>
                <a:pt x="11441" y="15232"/>
              </a:lnTo>
              <a:lnTo>
                <a:pt x="11487" y="15232"/>
              </a:lnTo>
              <a:lnTo>
                <a:pt x="11624" y="15285"/>
              </a:lnTo>
              <a:lnTo>
                <a:pt x="11716" y="15389"/>
              </a:lnTo>
              <a:lnTo>
                <a:pt x="11762" y="15599"/>
              </a:lnTo>
              <a:lnTo>
                <a:pt x="11899" y="15651"/>
              </a:lnTo>
              <a:lnTo>
                <a:pt x="11945" y="15651"/>
              </a:lnTo>
              <a:lnTo>
                <a:pt x="11991" y="15494"/>
              </a:lnTo>
              <a:lnTo>
                <a:pt x="12082" y="15285"/>
              </a:lnTo>
              <a:lnTo>
                <a:pt x="12128" y="15232"/>
              </a:lnTo>
              <a:lnTo>
                <a:pt x="12219" y="15285"/>
              </a:lnTo>
              <a:lnTo>
                <a:pt x="12265" y="15546"/>
              </a:lnTo>
              <a:lnTo>
                <a:pt x="12357" y="15599"/>
              </a:lnTo>
              <a:lnTo>
                <a:pt x="12402" y="15704"/>
              </a:lnTo>
              <a:lnTo>
                <a:pt x="12494" y="16070"/>
              </a:lnTo>
              <a:lnTo>
                <a:pt x="12540" y="16070"/>
              </a:lnTo>
              <a:lnTo>
                <a:pt x="12723" y="15965"/>
              </a:lnTo>
              <a:lnTo>
                <a:pt x="12952" y="15756"/>
              </a:lnTo>
              <a:lnTo>
                <a:pt x="12997" y="15651"/>
              </a:lnTo>
              <a:lnTo>
                <a:pt x="13180" y="15442"/>
              </a:lnTo>
              <a:lnTo>
                <a:pt x="13180" y="15389"/>
              </a:lnTo>
              <a:lnTo>
                <a:pt x="13043" y="15232"/>
              </a:lnTo>
              <a:lnTo>
                <a:pt x="12997" y="15180"/>
              </a:lnTo>
              <a:lnTo>
                <a:pt x="12997" y="15075"/>
              </a:lnTo>
              <a:lnTo>
                <a:pt x="13043" y="15023"/>
              </a:lnTo>
              <a:lnTo>
                <a:pt x="13135" y="14918"/>
              </a:lnTo>
              <a:lnTo>
                <a:pt x="13089" y="14866"/>
              </a:lnTo>
              <a:lnTo>
                <a:pt x="13043" y="14761"/>
              </a:lnTo>
              <a:lnTo>
                <a:pt x="13043" y="14657"/>
              </a:lnTo>
              <a:lnTo>
                <a:pt x="13135" y="14604"/>
              </a:lnTo>
              <a:lnTo>
                <a:pt x="13089" y="14500"/>
              </a:lnTo>
              <a:lnTo>
                <a:pt x="13043" y="14447"/>
              </a:lnTo>
              <a:lnTo>
                <a:pt x="13089" y="14343"/>
              </a:lnTo>
              <a:lnTo>
                <a:pt x="13226" y="14395"/>
              </a:lnTo>
              <a:lnTo>
                <a:pt x="13318" y="14447"/>
              </a:lnTo>
              <a:lnTo>
                <a:pt x="13409" y="14395"/>
              </a:lnTo>
              <a:lnTo>
                <a:pt x="13547" y="14500"/>
              </a:lnTo>
              <a:lnTo>
                <a:pt x="13638" y="14447"/>
              </a:lnTo>
              <a:lnTo>
                <a:pt x="13684" y="14500"/>
              </a:lnTo>
              <a:lnTo>
                <a:pt x="13730" y="14552"/>
              </a:lnTo>
              <a:lnTo>
                <a:pt x="13730" y="14866"/>
              </a:lnTo>
              <a:lnTo>
                <a:pt x="13821" y="14971"/>
              </a:lnTo>
              <a:lnTo>
                <a:pt x="14004" y="15023"/>
              </a:lnTo>
              <a:lnTo>
                <a:pt x="14233" y="15023"/>
              </a:lnTo>
              <a:lnTo>
                <a:pt x="14279" y="14971"/>
              </a:lnTo>
              <a:lnTo>
                <a:pt x="14325" y="14918"/>
              </a:lnTo>
              <a:lnTo>
                <a:pt x="14370" y="15128"/>
              </a:lnTo>
              <a:lnTo>
                <a:pt x="14462" y="15180"/>
              </a:lnTo>
              <a:lnTo>
                <a:pt x="14599" y="15180"/>
              </a:lnTo>
              <a:lnTo>
                <a:pt x="14691" y="15285"/>
              </a:lnTo>
              <a:lnTo>
                <a:pt x="14736" y="15285"/>
              </a:lnTo>
              <a:lnTo>
                <a:pt x="14828" y="15232"/>
              </a:lnTo>
              <a:lnTo>
                <a:pt x="14874" y="15232"/>
              </a:lnTo>
              <a:lnTo>
                <a:pt x="14920" y="15285"/>
              </a:lnTo>
              <a:lnTo>
                <a:pt x="15057" y="15442"/>
              </a:lnTo>
              <a:lnTo>
                <a:pt x="15057" y="15546"/>
              </a:lnTo>
              <a:lnTo>
                <a:pt x="15194" y="15599"/>
              </a:lnTo>
              <a:lnTo>
                <a:pt x="15240" y="15704"/>
              </a:lnTo>
              <a:lnTo>
                <a:pt x="15331" y="15704"/>
              </a:lnTo>
              <a:lnTo>
                <a:pt x="15423" y="15808"/>
              </a:lnTo>
              <a:lnTo>
                <a:pt x="15423" y="15913"/>
              </a:lnTo>
              <a:lnTo>
                <a:pt x="15377" y="16070"/>
              </a:lnTo>
              <a:lnTo>
                <a:pt x="15331" y="16122"/>
              </a:lnTo>
              <a:lnTo>
                <a:pt x="15240" y="16227"/>
              </a:lnTo>
              <a:lnTo>
                <a:pt x="15240" y="16332"/>
              </a:lnTo>
              <a:lnTo>
                <a:pt x="15240" y="16384"/>
              </a:lnTo>
              <a:lnTo>
                <a:pt x="15331" y="16384"/>
              </a:lnTo>
              <a:lnTo>
                <a:pt x="15423" y="16279"/>
              </a:lnTo>
              <a:lnTo>
                <a:pt x="15469" y="16175"/>
              </a:lnTo>
              <a:lnTo>
                <a:pt x="15606" y="15861"/>
              </a:lnTo>
              <a:lnTo>
                <a:pt x="15698" y="15808"/>
              </a:lnTo>
              <a:lnTo>
                <a:pt x="15743" y="15861"/>
              </a:lnTo>
              <a:lnTo>
                <a:pt x="15881" y="16070"/>
              </a:lnTo>
              <a:lnTo>
                <a:pt x="15926" y="16175"/>
              </a:lnTo>
              <a:lnTo>
                <a:pt x="16018" y="16175"/>
              </a:lnTo>
              <a:lnTo>
                <a:pt x="16018" y="16122"/>
              </a:lnTo>
              <a:lnTo>
                <a:pt x="15972" y="16018"/>
              </a:lnTo>
              <a:lnTo>
                <a:pt x="15972" y="15913"/>
              </a:lnTo>
              <a:lnTo>
                <a:pt x="16018" y="15756"/>
              </a:lnTo>
              <a:lnTo>
                <a:pt x="16064" y="15704"/>
              </a:lnTo>
              <a:lnTo>
                <a:pt x="16109" y="15704"/>
              </a:lnTo>
              <a:lnTo>
                <a:pt x="16247" y="15756"/>
              </a:lnTo>
              <a:lnTo>
                <a:pt x="16292" y="15756"/>
              </a:lnTo>
              <a:lnTo>
                <a:pt x="16384" y="15651"/>
              </a:lnTo>
              <a:lnTo>
                <a:pt x="16384" y="15599"/>
              </a:lnTo>
              <a:lnTo>
                <a:pt x="16247" y="15494"/>
              </a:lnTo>
              <a:lnTo>
                <a:pt x="16384" y="15389"/>
              </a:lnTo>
              <a:lnTo>
                <a:pt x="16384" y="15337"/>
              </a:lnTo>
              <a:lnTo>
                <a:pt x="16338" y="15285"/>
              </a:lnTo>
              <a:lnTo>
                <a:pt x="16247" y="15285"/>
              </a:lnTo>
              <a:lnTo>
                <a:pt x="16109" y="15285"/>
              </a:lnTo>
              <a:lnTo>
                <a:pt x="15972" y="15285"/>
              </a:lnTo>
              <a:lnTo>
                <a:pt x="15926" y="15128"/>
              </a:lnTo>
              <a:lnTo>
                <a:pt x="15835" y="15128"/>
              </a:lnTo>
              <a:lnTo>
                <a:pt x="15789" y="15023"/>
              </a:lnTo>
              <a:lnTo>
                <a:pt x="15743" y="14971"/>
              </a:lnTo>
              <a:lnTo>
                <a:pt x="15698" y="14971"/>
              </a:lnTo>
              <a:lnTo>
                <a:pt x="15652" y="15023"/>
              </a:lnTo>
              <a:lnTo>
                <a:pt x="15606" y="14971"/>
              </a:lnTo>
              <a:lnTo>
                <a:pt x="15423" y="15023"/>
              </a:lnTo>
              <a:lnTo>
                <a:pt x="15377" y="15023"/>
              </a:lnTo>
              <a:lnTo>
                <a:pt x="15331" y="14971"/>
              </a:lnTo>
              <a:lnTo>
                <a:pt x="15331" y="14866"/>
              </a:lnTo>
              <a:lnTo>
                <a:pt x="15331" y="14761"/>
              </a:lnTo>
              <a:lnTo>
                <a:pt x="15194" y="14657"/>
              </a:lnTo>
              <a:lnTo>
                <a:pt x="15103" y="14657"/>
              </a:lnTo>
              <a:lnTo>
                <a:pt x="15057" y="14604"/>
              </a:lnTo>
              <a:lnTo>
                <a:pt x="14965" y="14604"/>
              </a:lnTo>
              <a:lnTo>
                <a:pt x="14920" y="14604"/>
              </a:lnTo>
              <a:lnTo>
                <a:pt x="14736" y="14604"/>
              </a:lnTo>
              <a:lnTo>
                <a:pt x="14736" y="14552"/>
              </a:lnTo>
              <a:lnTo>
                <a:pt x="14736" y="14447"/>
              </a:lnTo>
              <a:lnTo>
                <a:pt x="14645" y="14343"/>
              </a:lnTo>
              <a:lnTo>
                <a:pt x="14553" y="14238"/>
              </a:lnTo>
              <a:lnTo>
                <a:pt x="14508" y="14133"/>
              </a:lnTo>
              <a:lnTo>
                <a:pt x="14462" y="14081"/>
              </a:lnTo>
              <a:lnTo>
                <a:pt x="14462" y="13924"/>
              </a:lnTo>
              <a:lnTo>
                <a:pt x="14416" y="13819"/>
              </a:lnTo>
              <a:lnTo>
                <a:pt x="14416" y="13714"/>
              </a:lnTo>
              <a:lnTo>
                <a:pt x="14462" y="13662"/>
              </a:lnTo>
              <a:lnTo>
                <a:pt x="14553" y="13662"/>
              </a:lnTo>
              <a:lnTo>
                <a:pt x="14599" y="13610"/>
              </a:lnTo>
              <a:lnTo>
                <a:pt x="14599" y="13505"/>
              </a:lnTo>
              <a:lnTo>
                <a:pt x="14691" y="13453"/>
              </a:lnTo>
              <a:lnTo>
                <a:pt x="14828" y="13453"/>
              </a:lnTo>
              <a:lnTo>
                <a:pt x="14920" y="13453"/>
              </a:lnTo>
              <a:lnTo>
                <a:pt x="14965" y="13348"/>
              </a:lnTo>
              <a:lnTo>
                <a:pt x="14920" y="13243"/>
              </a:lnTo>
              <a:lnTo>
                <a:pt x="14920" y="13139"/>
              </a:lnTo>
              <a:lnTo>
                <a:pt x="15011" y="12929"/>
              </a:lnTo>
              <a:lnTo>
                <a:pt x="15103" y="12929"/>
              </a:lnTo>
              <a:lnTo>
                <a:pt x="15331" y="12877"/>
              </a:lnTo>
              <a:lnTo>
                <a:pt x="15377" y="12825"/>
              </a:lnTo>
              <a:lnTo>
                <a:pt x="15377" y="12668"/>
              </a:lnTo>
              <a:lnTo>
                <a:pt x="15377" y="12615"/>
              </a:lnTo>
              <a:lnTo>
                <a:pt x="15514" y="12563"/>
              </a:lnTo>
              <a:lnTo>
                <a:pt x="15652" y="12510"/>
              </a:lnTo>
              <a:lnTo>
                <a:pt x="15743" y="12406"/>
              </a:lnTo>
              <a:lnTo>
                <a:pt x="15743" y="12301"/>
              </a:lnTo>
              <a:lnTo>
                <a:pt x="15606" y="12249"/>
              </a:lnTo>
              <a:lnTo>
                <a:pt x="15606" y="12144"/>
              </a:lnTo>
              <a:lnTo>
                <a:pt x="15560" y="12039"/>
              </a:lnTo>
              <a:lnTo>
                <a:pt x="15560" y="11987"/>
              </a:lnTo>
              <a:lnTo>
                <a:pt x="15652" y="11830"/>
              </a:lnTo>
              <a:lnTo>
                <a:pt x="15698" y="11725"/>
              </a:lnTo>
              <a:lnTo>
                <a:pt x="15652" y="11673"/>
              </a:lnTo>
              <a:lnTo>
                <a:pt x="15560" y="11673"/>
              </a:lnTo>
              <a:lnTo>
                <a:pt x="15514" y="11621"/>
              </a:lnTo>
              <a:lnTo>
                <a:pt x="15514" y="11568"/>
              </a:lnTo>
              <a:lnTo>
                <a:pt x="15606" y="11411"/>
              </a:lnTo>
              <a:lnTo>
                <a:pt x="15606" y="11359"/>
              </a:lnTo>
              <a:lnTo>
                <a:pt x="15560" y="11359"/>
              </a:lnTo>
              <a:lnTo>
                <a:pt x="15469" y="11411"/>
              </a:lnTo>
              <a:lnTo>
                <a:pt x="15194" y="11778"/>
              </a:lnTo>
              <a:lnTo>
                <a:pt x="15103" y="11830"/>
              </a:lnTo>
              <a:lnTo>
                <a:pt x="14965" y="11830"/>
              </a:lnTo>
              <a:lnTo>
                <a:pt x="14782" y="11830"/>
              </a:lnTo>
              <a:lnTo>
                <a:pt x="14691" y="11778"/>
              </a:lnTo>
              <a:lnTo>
                <a:pt x="14645" y="11830"/>
              </a:lnTo>
              <a:lnTo>
                <a:pt x="14645" y="11935"/>
              </a:lnTo>
              <a:lnTo>
                <a:pt x="14553" y="11987"/>
              </a:lnTo>
              <a:lnTo>
                <a:pt x="14462" y="12092"/>
              </a:lnTo>
              <a:lnTo>
                <a:pt x="14416" y="12249"/>
              </a:lnTo>
              <a:lnTo>
                <a:pt x="14416" y="12353"/>
              </a:lnTo>
              <a:lnTo>
                <a:pt x="14370" y="12563"/>
              </a:lnTo>
              <a:lnTo>
                <a:pt x="14279" y="12668"/>
              </a:lnTo>
              <a:lnTo>
                <a:pt x="14233" y="12668"/>
              </a:lnTo>
              <a:lnTo>
                <a:pt x="14096" y="12668"/>
              </a:lnTo>
              <a:lnTo>
                <a:pt x="14004" y="12563"/>
              </a:lnTo>
              <a:lnTo>
                <a:pt x="13913" y="12458"/>
              </a:lnTo>
              <a:lnTo>
                <a:pt x="13821" y="12406"/>
              </a:lnTo>
              <a:lnTo>
                <a:pt x="13684" y="12406"/>
              </a:lnTo>
              <a:lnTo>
                <a:pt x="13638" y="12353"/>
              </a:lnTo>
              <a:lnTo>
                <a:pt x="13592" y="12249"/>
              </a:lnTo>
              <a:lnTo>
                <a:pt x="13592" y="12196"/>
              </a:lnTo>
              <a:lnTo>
                <a:pt x="13638" y="12039"/>
              </a:lnTo>
              <a:lnTo>
                <a:pt x="13684" y="11987"/>
              </a:lnTo>
              <a:lnTo>
                <a:pt x="13775" y="11935"/>
              </a:lnTo>
              <a:lnTo>
                <a:pt x="13913" y="11987"/>
              </a:lnTo>
              <a:lnTo>
                <a:pt x="14004" y="11987"/>
              </a:lnTo>
              <a:lnTo>
                <a:pt x="13958" y="11935"/>
              </a:lnTo>
              <a:lnTo>
                <a:pt x="13958" y="11830"/>
              </a:lnTo>
              <a:lnTo>
                <a:pt x="14004" y="11778"/>
              </a:lnTo>
              <a:lnTo>
                <a:pt x="14050" y="11778"/>
              </a:lnTo>
              <a:lnTo>
                <a:pt x="14096" y="11725"/>
              </a:lnTo>
              <a:lnTo>
                <a:pt x="14096" y="11621"/>
              </a:lnTo>
              <a:lnTo>
                <a:pt x="14187" y="11516"/>
              </a:lnTo>
              <a:lnTo>
                <a:pt x="14096" y="11464"/>
              </a:lnTo>
              <a:lnTo>
                <a:pt x="14050" y="11516"/>
              </a:lnTo>
              <a:lnTo>
                <a:pt x="13958" y="11568"/>
              </a:lnTo>
              <a:lnTo>
                <a:pt x="13913" y="11673"/>
              </a:lnTo>
              <a:lnTo>
                <a:pt x="13867" y="11673"/>
              </a:lnTo>
              <a:lnTo>
                <a:pt x="13867" y="11621"/>
              </a:lnTo>
              <a:lnTo>
                <a:pt x="13913" y="11516"/>
              </a:lnTo>
              <a:lnTo>
                <a:pt x="13867" y="11464"/>
              </a:lnTo>
              <a:lnTo>
                <a:pt x="13821" y="11516"/>
              </a:lnTo>
              <a:lnTo>
                <a:pt x="13775" y="11568"/>
              </a:lnTo>
              <a:lnTo>
                <a:pt x="13730" y="11673"/>
              </a:lnTo>
              <a:lnTo>
                <a:pt x="13684" y="11725"/>
              </a:lnTo>
              <a:lnTo>
                <a:pt x="13638" y="11725"/>
              </a:lnTo>
              <a:lnTo>
                <a:pt x="13547" y="11673"/>
              </a:lnTo>
              <a:lnTo>
                <a:pt x="13547" y="11568"/>
              </a:lnTo>
              <a:lnTo>
                <a:pt x="13501" y="11516"/>
              </a:lnTo>
              <a:lnTo>
                <a:pt x="13409" y="11516"/>
              </a:lnTo>
              <a:lnTo>
                <a:pt x="13363" y="11568"/>
              </a:lnTo>
              <a:lnTo>
                <a:pt x="13318" y="11673"/>
              </a:lnTo>
              <a:lnTo>
                <a:pt x="13318" y="11778"/>
              </a:lnTo>
              <a:lnTo>
                <a:pt x="13226" y="11882"/>
              </a:lnTo>
              <a:lnTo>
                <a:pt x="13135" y="11987"/>
              </a:lnTo>
              <a:lnTo>
                <a:pt x="12997" y="12039"/>
              </a:lnTo>
              <a:lnTo>
                <a:pt x="12906" y="12092"/>
              </a:lnTo>
              <a:lnTo>
                <a:pt x="12814" y="12092"/>
              </a:lnTo>
              <a:lnTo>
                <a:pt x="12677" y="12092"/>
              </a:lnTo>
              <a:lnTo>
                <a:pt x="12631" y="12092"/>
              </a:lnTo>
              <a:lnTo>
                <a:pt x="12219" y="12039"/>
              </a:lnTo>
              <a:lnTo>
                <a:pt x="12128" y="11987"/>
              </a:lnTo>
              <a:lnTo>
                <a:pt x="11945" y="11987"/>
              </a:lnTo>
              <a:lnTo>
                <a:pt x="11807" y="11935"/>
              </a:lnTo>
              <a:lnTo>
                <a:pt x="11716" y="11830"/>
              </a:lnTo>
              <a:lnTo>
                <a:pt x="11716" y="11778"/>
              </a:lnTo>
              <a:lnTo>
                <a:pt x="11670" y="11673"/>
              </a:lnTo>
              <a:lnTo>
                <a:pt x="11670" y="11568"/>
              </a:lnTo>
              <a:lnTo>
                <a:pt x="11716" y="11464"/>
              </a:lnTo>
              <a:lnTo>
                <a:pt x="11762" y="11359"/>
              </a:lnTo>
              <a:lnTo>
                <a:pt x="11853" y="11254"/>
              </a:lnTo>
              <a:lnTo>
                <a:pt x="11899" y="11202"/>
              </a:lnTo>
              <a:lnTo>
                <a:pt x="11899" y="11097"/>
              </a:lnTo>
              <a:lnTo>
                <a:pt x="11945" y="11045"/>
              </a:lnTo>
              <a:lnTo>
                <a:pt x="11945" y="10992"/>
              </a:lnTo>
              <a:lnTo>
                <a:pt x="12036" y="10992"/>
              </a:lnTo>
              <a:lnTo>
                <a:pt x="12082" y="10940"/>
              </a:lnTo>
              <a:lnTo>
                <a:pt x="12128" y="10783"/>
              </a:lnTo>
              <a:lnTo>
                <a:pt x="12219" y="10678"/>
              </a:lnTo>
              <a:lnTo>
                <a:pt x="12357" y="10626"/>
              </a:lnTo>
              <a:lnTo>
                <a:pt x="12448" y="10626"/>
              </a:lnTo>
              <a:lnTo>
                <a:pt x="12631" y="10678"/>
              </a:lnTo>
              <a:lnTo>
                <a:pt x="12723" y="10731"/>
              </a:lnTo>
              <a:lnTo>
                <a:pt x="12769" y="10731"/>
              </a:lnTo>
              <a:lnTo>
                <a:pt x="12860" y="10835"/>
              </a:lnTo>
              <a:lnTo>
                <a:pt x="12952" y="10888"/>
              </a:lnTo>
              <a:lnTo>
                <a:pt x="12997" y="10888"/>
              </a:lnTo>
              <a:lnTo>
                <a:pt x="13043" y="10992"/>
              </a:lnTo>
              <a:lnTo>
                <a:pt x="13043" y="11097"/>
              </a:lnTo>
              <a:lnTo>
                <a:pt x="13089" y="11097"/>
              </a:lnTo>
              <a:lnTo>
                <a:pt x="13226" y="11097"/>
              </a:lnTo>
              <a:lnTo>
                <a:pt x="13318" y="11097"/>
              </a:lnTo>
              <a:lnTo>
                <a:pt x="13363" y="11097"/>
              </a:lnTo>
              <a:lnTo>
                <a:pt x="13501" y="11202"/>
              </a:lnTo>
              <a:lnTo>
                <a:pt x="13592" y="11202"/>
              </a:lnTo>
              <a:lnTo>
                <a:pt x="13775" y="11307"/>
              </a:lnTo>
              <a:lnTo>
                <a:pt x="13958" y="11359"/>
              </a:lnTo>
              <a:lnTo>
                <a:pt x="14141" y="11359"/>
              </a:lnTo>
              <a:lnTo>
                <a:pt x="14325" y="11411"/>
              </a:lnTo>
              <a:lnTo>
                <a:pt x="14462" y="11411"/>
              </a:lnTo>
              <a:lnTo>
                <a:pt x="14370" y="11307"/>
              </a:lnTo>
              <a:lnTo>
                <a:pt x="14279" y="11254"/>
              </a:lnTo>
              <a:lnTo>
                <a:pt x="14279" y="11149"/>
              </a:lnTo>
              <a:lnTo>
                <a:pt x="14187" y="10992"/>
              </a:lnTo>
              <a:lnTo>
                <a:pt x="14187" y="10940"/>
              </a:lnTo>
              <a:lnTo>
                <a:pt x="14187" y="10731"/>
              </a:lnTo>
              <a:lnTo>
                <a:pt x="14096" y="10626"/>
              </a:lnTo>
              <a:lnTo>
                <a:pt x="14050" y="10469"/>
              </a:lnTo>
              <a:lnTo>
                <a:pt x="14004" y="10417"/>
              </a:lnTo>
              <a:lnTo>
                <a:pt x="13958" y="10312"/>
              </a:lnTo>
              <a:lnTo>
                <a:pt x="13913" y="10207"/>
              </a:lnTo>
              <a:lnTo>
                <a:pt x="13684" y="9946"/>
              </a:lnTo>
              <a:lnTo>
                <a:pt x="13638" y="9893"/>
              </a:lnTo>
              <a:lnTo>
                <a:pt x="13547" y="9527"/>
              </a:lnTo>
              <a:lnTo>
                <a:pt x="13455" y="9422"/>
              </a:lnTo>
              <a:lnTo>
                <a:pt x="13455" y="9317"/>
              </a:lnTo>
              <a:lnTo>
                <a:pt x="13501" y="9160"/>
              </a:lnTo>
              <a:lnTo>
                <a:pt x="13501" y="9003"/>
              </a:lnTo>
              <a:lnTo>
                <a:pt x="13592" y="8794"/>
              </a:lnTo>
              <a:lnTo>
                <a:pt x="13638" y="8532"/>
              </a:lnTo>
              <a:lnTo>
                <a:pt x="13730" y="8218"/>
              </a:lnTo>
              <a:lnTo>
                <a:pt x="13730" y="8113"/>
              </a:lnTo>
              <a:lnTo>
                <a:pt x="13638" y="8009"/>
              </a:lnTo>
              <a:lnTo>
                <a:pt x="13363" y="8061"/>
              </a:lnTo>
              <a:lnTo>
                <a:pt x="11991" y="8166"/>
              </a:lnTo>
              <a:lnTo>
                <a:pt x="11762" y="8166"/>
              </a:lnTo>
              <a:lnTo>
                <a:pt x="11121" y="8218"/>
              </a:lnTo>
              <a:lnTo>
                <a:pt x="11075" y="8218"/>
              </a:lnTo>
              <a:lnTo>
                <a:pt x="10206" y="8271"/>
              </a:lnTo>
              <a:lnTo>
                <a:pt x="9519" y="8323"/>
              </a:lnTo>
              <a:lnTo>
                <a:pt x="9107" y="8323"/>
              </a:lnTo>
              <a:lnTo>
                <a:pt x="7826" y="8428"/>
              </a:lnTo>
              <a:lnTo>
                <a:pt x="7734" y="8375"/>
              </a:lnTo>
              <a:lnTo>
                <a:pt x="7780" y="8323"/>
              </a:lnTo>
              <a:lnTo>
                <a:pt x="7917" y="811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25</xdr:row>
      <xdr:rowOff>0</xdr:rowOff>
    </xdr:from>
    <xdr:to>
      <xdr:col>69</xdr:col>
      <xdr:colOff>133350</xdr:colOff>
      <xdr:row>46</xdr:row>
      <xdr:rowOff>104775</xdr:rowOff>
    </xdr:to>
    <xdr:sp>
      <xdr:nvSpPr>
        <xdr:cNvPr id="17" name="Maine"/>
        <xdr:cNvSpPr>
          <a:spLocks/>
        </xdr:cNvSpPr>
      </xdr:nvSpPr>
      <xdr:spPr>
        <a:xfrm>
          <a:off x="30108525" y="4048125"/>
          <a:ext cx="2228850" cy="3505200"/>
        </a:xfrm>
        <a:custGeom>
          <a:pathLst>
            <a:path h="16384" w="16384">
              <a:moveTo>
                <a:pt x="9872" y="9928"/>
              </a:moveTo>
              <a:lnTo>
                <a:pt x="9942" y="9973"/>
              </a:lnTo>
              <a:lnTo>
                <a:pt x="10012" y="10017"/>
              </a:lnTo>
              <a:lnTo>
                <a:pt x="10082" y="10151"/>
              </a:lnTo>
              <a:lnTo>
                <a:pt x="10082" y="10329"/>
              </a:lnTo>
              <a:lnTo>
                <a:pt x="10012" y="10418"/>
              </a:lnTo>
              <a:lnTo>
                <a:pt x="10152" y="10418"/>
              </a:lnTo>
              <a:lnTo>
                <a:pt x="10222" y="10329"/>
              </a:lnTo>
              <a:lnTo>
                <a:pt x="10293" y="10285"/>
              </a:lnTo>
              <a:lnTo>
                <a:pt x="10433" y="10329"/>
              </a:lnTo>
              <a:lnTo>
                <a:pt x="10433" y="10374"/>
              </a:lnTo>
              <a:lnTo>
                <a:pt x="10573" y="10418"/>
              </a:lnTo>
              <a:lnTo>
                <a:pt x="10573" y="10463"/>
              </a:lnTo>
              <a:lnTo>
                <a:pt x="10363" y="10463"/>
              </a:lnTo>
              <a:lnTo>
                <a:pt x="10222" y="10463"/>
              </a:lnTo>
              <a:lnTo>
                <a:pt x="10222" y="10552"/>
              </a:lnTo>
              <a:lnTo>
                <a:pt x="10222" y="10596"/>
              </a:lnTo>
              <a:lnTo>
                <a:pt x="10152" y="10641"/>
              </a:lnTo>
              <a:lnTo>
                <a:pt x="10082" y="10685"/>
              </a:lnTo>
              <a:lnTo>
                <a:pt x="10082" y="10730"/>
              </a:lnTo>
              <a:lnTo>
                <a:pt x="10152" y="10774"/>
              </a:lnTo>
              <a:lnTo>
                <a:pt x="10433" y="10730"/>
              </a:lnTo>
              <a:lnTo>
                <a:pt x="10573" y="10730"/>
              </a:lnTo>
              <a:lnTo>
                <a:pt x="10713" y="10730"/>
              </a:lnTo>
              <a:lnTo>
                <a:pt x="10853" y="10863"/>
              </a:lnTo>
              <a:lnTo>
                <a:pt x="10923" y="10863"/>
              </a:lnTo>
              <a:lnTo>
                <a:pt x="10923" y="10774"/>
              </a:lnTo>
              <a:lnTo>
                <a:pt x="11203" y="10819"/>
              </a:lnTo>
              <a:lnTo>
                <a:pt x="11343" y="10774"/>
              </a:lnTo>
              <a:lnTo>
                <a:pt x="11343" y="10685"/>
              </a:lnTo>
              <a:lnTo>
                <a:pt x="11203" y="10641"/>
              </a:lnTo>
              <a:lnTo>
                <a:pt x="11133" y="10596"/>
              </a:lnTo>
              <a:lnTo>
                <a:pt x="11063" y="10552"/>
              </a:lnTo>
              <a:lnTo>
                <a:pt x="11063" y="10418"/>
              </a:lnTo>
              <a:lnTo>
                <a:pt x="10993" y="10329"/>
              </a:lnTo>
              <a:lnTo>
                <a:pt x="11063" y="10285"/>
              </a:lnTo>
              <a:lnTo>
                <a:pt x="11133" y="10285"/>
              </a:lnTo>
              <a:lnTo>
                <a:pt x="11203" y="10195"/>
              </a:lnTo>
              <a:lnTo>
                <a:pt x="11273" y="10106"/>
              </a:lnTo>
              <a:lnTo>
                <a:pt x="11273" y="9973"/>
              </a:lnTo>
              <a:lnTo>
                <a:pt x="11343" y="9928"/>
              </a:lnTo>
              <a:lnTo>
                <a:pt x="11413" y="9973"/>
              </a:lnTo>
              <a:lnTo>
                <a:pt x="11413" y="10106"/>
              </a:lnTo>
              <a:lnTo>
                <a:pt x="11483" y="10151"/>
              </a:lnTo>
              <a:lnTo>
                <a:pt x="11553" y="10151"/>
              </a:lnTo>
              <a:lnTo>
                <a:pt x="11623" y="10151"/>
              </a:lnTo>
              <a:lnTo>
                <a:pt x="11693" y="10017"/>
              </a:lnTo>
              <a:lnTo>
                <a:pt x="11833" y="9973"/>
              </a:lnTo>
              <a:lnTo>
                <a:pt x="11903" y="9884"/>
              </a:lnTo>
              <a:lnTo>
                <a:pt x="11833" y="9795"/>
              </a:lnTo>
              <a:lnTo>
                <a:pt x="11833" y="9750"/>
              </a:lnTo>
              <a:lnTo>
                <a:pt x="11973" y="9750"/>
              </a:lnTo>
              <a:lnTo>
                <a:pt x="12043" y="9839"/>
              </a:lnTo>
              <a:lnTo>
                <a:pt x="12113" y="9839"/>
              </a:lnTo>
              <a:lnTo>
                <a:pt x="12183" y="9795"/>
              </a:lnTo>
              <a:lnTo>
                <a:pt x="12183" y="9706"/>
              </a:lnTo>
              <a:lnTo>
                <a:pt x="12183" y="9661"/>
              </a:lnTo>
              <a:lnTo>
                <a:pt x="12253" y="9661"/>
              </a:lnTo>
              <a:lnTo>
                <a:pt x="12393" y="9706"/>
              </a:lnTo>
              <a:lnTo>
                <a:pt x="12463" y="9795"/>
              </a:lnTo>
              <a:lnTo>
                <a:pt x="12603" y="9706"/>
              </a:lnTo>
              <a:lnTo>
                <a:pt x="12743" y="9795"/>
              </a:lnTo>
              <a:lnTo>
                <a:pt x="12743" y="9884"/>
              </a:lnTo>
              <a:lnTo>
                <a:pt x="12953" y="9973"/>
              </a:lnTo>
              <a:lnTo>
                <a:pt x="12953" y="10062"/>
              </a:lnTo>
              <a:lnTo>
                <a:pt x="13023" y="10195"/>
              </a:lnTo>
              <a:lnTo>
                <a:pt x="13093" y="10062"/>
              </a:lnTo>
              <a:lnTo>
                <a:pt x="13093" y="9928"/>
              </a:lnTo>
              <a:lnTo>
                <a:pt x="13233" y="9884"/>
              </a:lnTo>
              <a:lnTo>
                <a:pt x="13093" y="9661"/>
              </a:lnTo>
              <a:lnTo>
                <a:pt x="13093" y="9572"/>
              </a:lnTo>
              <a:lnTo>
                <a:pt x="13163" y="9572"/>
              </a:lnTo>
              <a:lnTo>
                <a:pt x="13163" y="9617"/>
              </a:lnTo>
              <a:lnTo>
                <a:pt x="13233" y="9661"/>
              </a:lnTo>
              <a:lnTo>
                <a:pt x="13373" y="9661"/>
              </a:lnTo>
              <a:lnTo>
                <a:pt x="13513" y="9750"/>
              </a:lnTo>
              <a:lnTo>
                <a:pt x="13583" y="9750"/>
              </a:lnTo>
              <a:lnTo>
                <a:pt x="13513" y="9661"/>
              </a:lnTo>
              <a:lnTo>
                <a:pt x="13583" y="9528"/>
              </a:lnTo>
              <a:lnTo>
                <a:pt x="13583" y="9439"/>
              </a:lnTo>
              <a:lnTo>
                <a:pt x="13513" y="9350"/>
              </a:lnTo>
              <a:lnTo>
                <a:pt x="13513" y="9261"/>
              </a:lnTo>
              <a:lnTo>
                <a:pt x="13583" y="9216"/>
              </a:lnTo>
              <a:lnTo>
                <a:pt x="13653" y="9216"/>
              </a:lnTo>
              <a:lnTo>
                <a:pt x="13723" y="9171"/>
              </a:lnTo>
              <a:lnTo>
                <a:pt x="13793" y="9127"/>
              </a:lnTo>
              <a:lnTo>
                <a:pt x="13863" y="9127"/>
              </a:lnTo>
              <a:lnTo>
                <a:pt x="13933" y="9261"/>
              </a:lnTo>
              <a:lnTo>
                <a:pt x="14003" y="9305"/>
              </a:lnTo>
              <a:lnTo>
                <a:pt x="14143" y="9305"/>
              </a:lnTo>
              <a:lnTo>
                <a:pt x="14213" y="9127"/>
              </a:lnTo>
              <a:lnTo>
                <a:pt x="14283" y="9127"/>
              </a:lnTo>
              <a:lnTo>
                <a:pt x="14494" y="9127"/>
              </a:lnTo>
              <a:lnTo>
                <a:pt x="14564" y="9082"/>
              </a:lnTo>
              <a:lnTo>
                <a:pt x="14634" y="8993"/>
              </a:lnTo>
              <a:lnTo>
                <a:pt x="14494" y="8815"/>
              </a:lnTo>
              <a:lnTo>
                <a:pt x="14494" y="8771"/>
              </a:lnTo>
              <a:lnTo>
                <a:pt x="14634" y="8726"/>
              </a:lnTo>
              <a:lnTo>
                <a:pt x="14774" y="8771"/>
              </a:lnTo>
              <a:lnTo>
                <a:pt x="14844" y="8771"/>
              </a:lnTo>
              <a:lnTo>
                <a:pt x="14914" y="8682"/>
              </a:lnTo>
              <a:lnTo>
                <a:pt x="14984" y="8637"/>
              </a:lnTo>
              <a:lnTo>
                <a:pt x="15054" y="8637"/>
              </a:lnTo>
              <a:lnTo>
                <a:pt x="15054" y="8726"/>
              </a:lnTo>
              <a:lnTo>
                <a:pt x="15054" y="8771"/>
              </a:lnTo>
              <a:lnTo>
                <a:pt x="15194" y="8771"/>
              </a:lnTo>
              <a:lnTo>
                <a:pt x="15194" y="8682"/>
              </a:lnTo>
              <a:lnTo>
                <a:pt x="15194" y="8548"/>
              </a:lnTo>
              <a:lnTo>
                <a:pt x="15124" y="8415"/>
              </a:lnTo>
              <a:lnTo>
                <a:pt x="15194" y="8370"/>
              </a:lnTo>
              <a:lnTo>
                <a:pt x="15334" y="8370"/>
              </a:lnTo>
              <a:lnTo>
                <a:pt x="15404" y="8370"/>
              </a:lnTo>
              <a:lnTo>
                <a:pt x="15474" y="8459"/>
              </a:lnTo>
              <a:lnTo>
                <a:pt x="15544" y="8504"/>
              </a:lnTo>
              <a:lnTo>
                <a:pt x="15614" y="8504"/>
              </a:lnTo>
              <a:lnTo>
                <a:pt x="15824" y="8504"/>
              </a:lnTo>
              <a:lnTo>
                <a:pt x="15824" y="8415"/>
              </a:lnTo>
              <a:lnTo>
                <a:pt x="15964" y="8370"/>
              </a:lnTo>
              <a:lnTo>
                <a:pt x="16034" y="8281"/>
              </a:lnTo>
              <a:lnTo>
                <a:pt x="16104" y="8058"/>
              </a:lnTo>
              <a:lnTo>
                <a:pt x="16174" y="7969"/>
              </a:lnTo>
              <a:lnTo>
                <a:pt x="16314" y="7925"/>
              </a:lnTo>
              <a:lnTo>
                <a:pt x="16384" y="7836"/>
              </a:lnTo>
              <a:lnTo>
                <a:pt x="16314" y="7747"/>
              </a:lnTo>
              <a:lnTo>
                <a:pt x="16314" y="7658"/>
              </a:lnTo>
              <a:lnTo>
                <a:pt x="16244" y="7658"/>
              </a:lnTo>
              <a:lnTo>
                <a:pt x="16104" y="7702"/>
              </a:lnTo>
              <a:lnTo>
                <a:pt x="16034" y="7658"/>
              </a:lnTo>
              <a:lnTo>
                <a:pt x="15964" y="7613"/>
              </a:lnTo>
              <a:lnTo>
                <a:pt x="15894" y="7613"/>
              </a:lnTo>
              <a:lnTo>
                <a:pt x="15824" y="7702"/>
              </a:lnTo>
              <a:lnTo>
                <a:pt x="15754" y="7658"/>
              </a:lnTo>
              <a:lnTo>
                <a:pt x="15614" y="7658"/>
              </a:lnTo>
              <a:lnTo>
                <a:pt x="15544" y="7480"/>
              </a:lnTo>
              <a:lnTo>
                <a:pt x="15754" y="7435"/>
              </a:lnTo>
              <a:lnTo>
                <a:pt x="15894" y="7391"/>
              </a:lnTo>
              <a:lnTo>
                <a:pt x="15894" y="7302"/>
              </a:lnTo>
              <a:lnTo>
                <a:pt x="15894" y="7213"/>
              </a:lnTo>
              <a:lnTo>
                <a:pt x="15544" y="7034"/>
              </a:lnTo>
              <a:lnTo>
                <a:pt x="15544" y="6990"/>
              </a:lnTo>
              <a:lnTo>
                <a:pt x="15614" y="6856"/>
              </a:lnTo>
              <a:lnTo>
                <a:pt x="15474" y="6767"/>
              </a:lnTo>
              <a:lnTo>
                <a:pt x="15124" y="6634"/>
              </a:lnTo>
              <a:lnTo>
                <a:pt x="14984" y="6634"/>
              </a:lnTo>
              <a:lnTo>
                <a:pt x="14844" y="6634"/>
              </a:lnTo>
              <a:lnTo>
                <a:pt x="14774" y="6634"/>
              </a:lnTo>
              <a:lnTo>
                <a:pt x="14634" y="6812"/>
              </a:lnTo>
              <a:lnTo>
                <a:pt x="14564" y="6856"/>
              </a:lnTo>
              <a:lnTo>
                <a:pt x="14354" y="6812"/>
              </a:lnTo>
              <a:lnTo>
                <a:pt x="14073" y="6634"/>
              </a:lnTo>
              <a:lnTo>
                <a:pt x="13863" y="6545"/>
              </a:lnTo>
              <a:lnTo>
                <a:pt x="13933" y="6456"/>
              </a:lnTo>
              <a:lnTo>
                <a:pt x="13933" y="6189"/>
              </a:lnTo>
              <a:lnTo>
                <a:pt x="13863" y="6144"/>
              </a:lnTo>
              <a:lnTo>
                <a:pt x="13723" y="6055"/>
              </a:lnTo>
              <a:lnTo>
                <a:pt x="13513" y="5877"/>
              </a:lnTo>
              <a:lnTo>
                <a:pt x="13443" y="5832"/>
              </a:lnTo>
              <a:lnTo>
                <a:pt x="13443" y="5788"/>
              </a:lnTo>
              <a:lnTo>
                <a:pt x="13653" y="5743"/>
              </a:lnTo>
              <a:lnTo>
                <a:pt x="13653" y="5654"/>
              </a:lnTo>
              <a:lnTo>
                <a:pt x="13583" y="5476"/>
              </a:lnTo>
              <a:lnTo>
                <a:pt x="13443" y="5387"/>
              </a:lnTo>
              <a:lnTo>
                <a:pt x="13373" y="5387"/>
              </a:lnTo>
              <a:lnTo>
                <a:pt x="13163" y="5476"/>
              </a:lnTo>
              <a:lnTo>
                <a:pt x="12883" y="5476"/>
              </a:lnTo>
              <a:lnTo>
                <a:pt x="12603" y="5476"/>
              </a:lnTo>
              <a:lnTo>
                <a:pt x="12463" y="5387"/>
              </a:lnTo>
              <a:lnTo>
                <a:pt x="12323" y="5298"/>
              </a:lnTo>
              <a:lnTo>
                <a:pt x="12253" y="5343"/>
              </a:lnTo>
              <a:lnTo>
                <a:pt x="12113" y="5387"/>
              </a:lnTo>
              <a:lnTo>
                <a:pt x="12043" y="5387"/>
              </a:lnTo>
              <a:lnTo>
                <a:pt x="11903" y="5298"/>
              </a:lnTo>
              <a:lnTo>
                <a:pt x="11833" y="5209"/>
              </a:lnTo>
              <a:lnTo>
                <a:pt x="11763" y="4986"/>
              </a:lnTo>
              <a:lnTo>
                <a:pt x="11833" y="4897"/>
              </a:lnTo>
              <a:lnTo>
                <a:pt x="11833" y="4853"/>
              </a:lnTo>
              <a:lnTo>
                <a:pt x="11693" y="4808"/>
              </a:lnTo>
              <a:lnTo>
                <a:pt x="11623" y="4719"/>
              </a:lnTo>
              <a:lnTo>
                <a:pt x="11693" y="4630"/>
              </a:lnTo>
              <a:lnTo>
                <a:pt x="11693" y="4541"/>
              </a:lnTo>
              <a:lnTo>
                <a:pt x="11623" y="4408"/>
              </a:lnTo>
              <a:lnTo>
                <a:pt x="11203" y="3695"/>
              </a:lnTo>
              <a:lnTo>
                <a:pt x="10503" y="2093"/>
              </a:lnTo>
              <a:lnTo>
                <a:pt x="9872" y="890"/>
              </a:lnTo>
              <a:lnTo>
                <a:pt x="9732" y="712"/>
              </a:lnTo>
              <a:lnTo>
                <a:pt x="9592" y="668"/>
              </a:lnTo>
              <a:lnTo>
                <a:pt x="9382" y="579"/>
              </a:lnTo>
              <a:lnTo>
                <a:pt x="9242" y="534"/>
              </a:lnTo>
              <a:lnTo>
                <a:pt x="8962" y="401"/>
              </a:lnTo>
              <a:lnTo>
                <a:pt x="8752" y="312"/>
              </a:lnTo>
              <a:lnTo>
                <a:pt x="7982" y="45"/>
              </a:lnTo>
              <a:lnTo>
                <a:pt x="7772" y="0"/>
              </a:lnTo>
              <a:lnTo>
                <a:pt x="7492" y="45"/>
              </a:lnTo>
              <a:lnTo>
                <a:pt x="7142" y="134"/>
              </a:lnTo>
              <a:lnTo>
                <a:pt x="7072" y="178"/>
              </a:lnTo>
              <a:lnTo>
                <a:pt x="7142" y="356"/>
              </a:lnTo>
              <a:lnTo>
                <a:pt x="7072" y="401"/>
              </a:lnTo>
              <a:lnTo>
                <a:pt x="6652" y="401"/>
              </a:lnTo>
              <a:lnTo>
                <a:pt x="6442" y="490"/>
              </a:lnTo>
              <a:lnTo>
                <a:pt x="6372" y="623"/>
              </a:lnTo>
              <a:lnTo>
                <a:pt x="6162" y="668"/>
              </a:lnTo>
              <a:lnTo>
                <a:pt x="5811" y="801"/>
              </a:lnTo>
              <a:lnTo>
                <a:pt x="5531" y="979"/>
              </a:lnTo>
              <a:lnTo>
                <a:pt x="5321" y="1069"/>
              </a:lnTo>
              <a:lnTo>
                <a:pt x="4971" y="979"/>
              </a:lnTo>
              <a:lnTo>
                <a:pt x="4761" y="935"/>
              </a:lnTo>
              <a:lnTo>
                <a:pt x="4621" y="712"/>
              </a:lnTo>
              <a:lnTo>
                <a:pt x="4551" y="356"/>
              </a:lnTo>
              <a:lnTo>
                <a:pt x="4481" y="312"/>
              </a:lnTo>
              <a:lnTo>
                <a:pt x="4341" y="356"/>
              </a:lnTo>
              <a:lnTo>
                <a:pt x="4131" y="356"/>
              </a:lnTo>
              <a:lnTo>
                <a:pt x="3991" y="312"/>
              </a:lnTo>
              <a:lnTo>
                <a:pt x="3851" y="356"/>
              </a:lnTo>
              <a:lnTo>
                <a:pt x="3711" y="401"/>
              </a:lnTo>
              <a:lnTo>
                <a:pt x="3711" y="490"/>
              </a:lnTo>
              <a:lnTo>
                <a:pt x="3221" y="1291"/>
              </a:lnTo>
              <a:lnTo>
                <a:pt x="2731" y="2226"/>
              </a:lnTo>
              <a:lnTo>
                <a:pt x="2101" y="3428"/>
              </a:lnTo>
              <a:lnTo>
                <a:pt x="2101" y="3784"/>
              </a:lnTo>
              <a:lnTo>
                <a:pt x="2171" y="3962"/>
              </a:lnTo>
              <a:lnTo>
                <a:pt x="2171" y="4051"/>
              </a:lnTo>
              <a:lnTo>
                <a:pt x="2241" y="4274"/>
              </a:lnTo>
              <a:lnTo>
                <a:pt x="2241" y="4452"/>
              </a:lnTo>
              <a:lnTo>
                <a:pt x="2171" y="4586"/>
              </a:lnTo>
              <a:lnTo>
                <a:pt x="2030" y="4675"/>
              </a:lnTo>
              <a:lnTo>
                <a:pt x="1890" y="4764"/>
              </a:lnTo>
              <a:lnTo>
                <a:pt x="1820" y="4853"/>
              </a:lnTo>
              <a:lnTo>
                <a:pt x="1820" y="4942"/>
              </a:lnTo>
              <a:lnTo>
                <a:pt x="1820" y="5031"/>
              </a:lnTo>
              <a:lnTo>
                <a:pt x="1750" y="5165"/>
              </a:lnTo>
              <a:lnTo>
                <a:pt x="1680" y="5387"/>
              </a:lnTo>
              <a:lnTo>
                <a:pt x="1890" y="5476"/>
              </a:lnTo>
              <a:lnTo>
                <a:pt x="1960" y="5521"/>
              </a:lnTo>
              <a:lnTo>
                <a:pt x="1960" y="5788"/>
              </a:lnTo>
              <a:lnTo>
                <a:pt x="1890" y="5921"/>
              </a:lnTo>
              <a:lnTo>
                <a:pt x="2030" y="6144"/>
              </a:lnTo>
              <a:lnTo>
                <a:pt x="2171" y="6144"/>
              </a:lnTo>
              <a:lnTo>
                <a:pt x="2171" y="6189"/>
              </a:lnTo>
              <a:lnTo>
                <a:pt x="2171" y="6411"/>
              </a:lnTo>
              <a:lnTo>
                <a:pt x="2171" y="6500"/>
              </a:lnTo>
              <a:lnTo>
                <a:pt x="1960" y="6589"/>
              </a:lnTo>
              <a:lnTo>
                <a:pt x="1890" y="6634"/>
              </a:lnTo>
              <a:lnTo>
                <a:pt x="1820" y="6767"/>
              </a:lnTo>
              <a:lnTo>
                <a:pt x="1890" y="6856"/>
              </a:lnTo>
              <a:lnTo>
                <a:pt x="1960" y="6945"/>
              </a:lnTo>
              <a:lnTo>
                <a:pt x="1960" y="6990"/>
              </a:lnTo>
              <a:lnTo>
                <a:pt x="1890" y="7079"/>
              </a:lnTo>
              <a:lnTo>
                <a:pt x="1750" y="7168"/>
              </a:lnTo>
              <a:lnTo>
                <a:pt x="1680" y="7257"/>
              </a:lnTo>
              <a:lnTo>
                <a:pt x="1540" y="7346"/>
              </a:lnTo>
              <a:lnTo>
                <a:pt x="1470" y="7346"/>
              </a:lnTo>
              <a:lnTo>
                <a:pt x="1400" y="7435"/>
              </a:lnTo>
              <a:lnTo>
                <a:pt x="1120" y="7791"/>
              </a:lnTo>
              <a:lnTo>
                <a:pt x="1120" y="7880"/>
              </a:lnTo>
              <a:lnTo>
                <a:pt x="1050" y="7969"/>
              </a:lnTo>
              <a:lnTo>
                <a:pt x="1260" y="8058"/>
              </a:lnTo>
              <a:lnTo>
                <a:pt x="1540" y="8237"/>
              </a:lnTo>
              <a:lnTo>
                <a:pt x="1540" y="8281"/>
              </a:lnTo>
              <a:lnTo>
                <a:pt x="1540" y="8326"/>
              </a:lnTo>
              <a:lnTo>
                <a:pt x="1470" y="8370"/>
              </a:lnTo>
              <a:lnTo>
                <a:pt x="1050" y="8326"/>
              </a:lnTo>
              <a:lnTo>
                <a:pt x="910" y="8326"/>
              </a:lnTo>
              <a:lnTo>
                <a:pt x="910" y="8370"/>
              </a:lnTo>
              <a:lnTo>
                <a:pt x="910" y="8459"/>
              </a:lnTo>
              <a:lnTo>
                <a:pt x="980" y="8682"/>
              </a:lnTo>
              <a:lnTo>
                <a:pt x="1050" y="8860"/>
              </a:lnTo>
              <a:lnTo>
                <a:pt x="980" y="8904"/>
              </a:lnTo>
              <a:lnTo>
                <a:pt x="840" y="8949"/>
              </a:lnTo>
              <a:lnTo>
                <a:pt x="770" y="8949"/>
              </a:lnTo>
              <a:lnTo>
                <a:pt x="630" y="8771"/>
              </a:lnTo>
              <a:lnTo>
                <a:pt x="490" y="8682"/>
              </a:lnTo>
              <a:lnTo>
                <a:pt x="350" y="8726"/>
              </a:lnTo>
              <a:lnTo>
                <a:pt x="210" y="8771"/>
              </a:lnTo>
              <a:lnTo>
                <a:pt x="140" y="8860"/>
              </a:lnTo>
              <a:lnTo>
                <a:pt x="0" y="8904"/>
              </a:lnTo>
              <a:lnTo>
                <a:pt x="1680" y="12333"/>
              </a:lnTo>
              <a:lnTo>
                <a:pt x="2591" y="14069"/>
              </a:lnTo>
              <a:lnTo>
                <a:pt x="2941" y="14737"/>
              </a:lnTo>
              <a:lnTo>
                <a:pt x="3011" y="14826"/>
              </a:lnTo>
              <a:lnTo>
                <a:pt x="3081" y="15004"/>
              </a:lnTo>
              <a:lnTo>
                <a:pt x="3081" y="15093"/>
              </a:lnTo>
              <a:lnTo>
                <a:pt x="3151" y="15315"/>
              </a:lnTo>
              <a:lnTo>
                <a:pt x="3221" y="15449"/>
              </a:lnTo>
              <a:lnTo>
                <a:pt x="3431" y="15583"/>
              </a:lnTo>
              <a:lnTo>
                <a:pt x="3781" y="15761"/>
              </a:lnTo>
              <a:lnTo>
                <a:pt x="3991" y="15805"/>
              </a:lnTo>
              <a:lnTo>
                <a:pt x="3991" y="15850"/>
              </a:lnTo>
              <a:lnTo>
                <a:pt x="4061" y="15983"/>
              </a:lnTo>
              <a:lnTo>
                <a:pt x="4131" y="16117"/>
              </a:lnTo>
              <a:lnTo>
                <a:pt x="4201" y="16206"/>
              </a:lnTo>
              <a:lnTo>
                <a:pt x="4271" y="16250"/>
              </a:lnTo>
              <a:lnTo>
                <a:pt x="4411" y="16295"/>
              </a:lnTo>
              <a:lnTo>
                <a:pt x="4551" y="16295"/>
              </a:lnTo>
              <a:lnTo>
                <a:pt x="4761" y="16384"/>
              </a:lnTo>
              <a:lnTo>
                <a:pt x="4831" y="16295"/>
              </a:lnTo>
              <a:lnTo>
                <a:pt x="4831" y="16206"/>
              </a:lnTo>
              <a:lnTo>
                <a:pt x="4831" y="16072"/>
              </a:lnTo>
              <a:lnTo>
                <a:pt x="4901" y="15983"/>
              </a:lnTo>
              <a:lnTo>
                <a:pt x="4901" y="15761"/>
              </a:lnTo>
              <a:lnTo>
                <a:pt x="4901" y="15494"/>
              </a:lnTo>
              <a:lnTo>
                <a:pt x="4971" y="15315"/>
              </a:lnTo>
              <a:lnTo>
                <a:pt x="5111" y="15315"/>
              </a:lnTo>
              <a:lnTo>
                <a:pt x="5251" y="15271"/>
              </a:lnTo>
              <a:lnTo>
                <a:pt x="5321" y="15182"/>
              </a:lnTo>
              <a:lnTo>
                <a:pt x="5391" y="15048"/>
              </a:lnTo>
              <a:lnTo>
                <a:pt x="5461" y="14959"/>
              </a:lnTo>
              <a:lnTo>
                <a:pt x="5461" y="14870"/>
              </a:lnTo>
              <a:lnTo>
                <a:pt x="5391" y="14737"/>
              </a:lnTo>
              <a:lnTo>
                <a:pt x="5321" y="14692"/>
              </a:lnTo>
              <a:lnTo>
                <a:pt x="5391" y="14470"/>
              </a:lnTo>
              <a:lnTo>
                <a:pt x="5531" y="14425"/>
              </a:lnTo>
              <a:lnTo>
                <a:pt x="5741" y="14381"/>
              </a:lnTo>
              <a:lnTo>
                <a:pt x="5881" y="14336"/>
              </a:lnTo>
              <a:lnTo>
                <a:pt x="5881" y="14202"/>
              </a:lnTo>
              <a:lnTo>
                <a:pt x="5671" y="14113"/>
              </a:lnTo>
              <a:lnTo>
                <a:pt x="5461" y="14024"/>
              </a:lnTo>
              <a:lnTo>
                <a:pt x="5531" y="13980"/>
              </a:lnTo>
              <a:lnTo>
                <a:pt x="5531" y="13846"/>
              </a:lnTo>
              <a:lnTo>
                <a:pt x="5671" y="13757"/>
              </a:lnTo>
              <a:lnTo>
                <a:pt x="5671" y="13713"/>
              </a:lnTo>
              <a:lnTo>
                <a:pt x="5671" y="13624"/>
              </a:lnTo>
              <a:lnTo>
                <a:pt x="5811" y="13579"/>
              </a:lnTo>
              <a:lnTo>
                <a:pt x="5881" y="13401"/>
              </a:lnTo>
              <a:lnTo>
                <a:pt x="6091" y="13357"/>
              </a:lnTo>
              <a:lnTo>
                <a:pt x="6232" y="13223"/>
              </a:lnTo>
              <a:lnTo>
                <a:pt x="6372" y="13178"/>
              </a:lnTo>
              <a:lnTo>
                <a:pt x="6442" y="13178"/>
              </a:lnTo>
              <a:lnTo>
                <a:pt x="6512" y="13267"/>
              </a:lnTo>
              <a:lnTo>
                <a:pt x="6582" y="13134"/>
              </a:lnTo>
              <a:lnTo>
                <a:pt x="6722" y="13089"/>
              </a:lnTo>
              <a:lnTo>
                <a:pt x="6792" y="13134"/>
              </a:lnTo>
              <a:lnTo>
                <a:pt x="6792" y="13267"/>
              </a:lnTo>
              <a:lnTo>
                <a:pt x="6862" y="13401"/>
              </a:lnTo>
              <a:lnTo>
                <a:pt x="7002" y="13490"/>
              </a:lnTo>
              <a:lnTo>
                <a:pt x="7072" y="13579"/>
              </a:lnTo>
              <a:lnTo>
                <a:pt x="7142" y="13579"/>
              </a:lnTo>
              <a:lnTo>
                <a:pt x="7212" y="13579"/>
              </a:lnTo>
              <a:lnTo>
                <a:pt x="7212" y="13446"/>
              </a:lnTo>
              <a:lnTo>
                <a:pt x="7072" y="13223"/>
              </a:lnTo>
              <a:lnTo>
                <a:pt x="7072" y="13134"/>
              </a:lnTo>
              <a:lnTo>
                <a:pt x="7142" y="12956"/>
              </a:lnTo>
              <a:lnTo>
                <a:pt x="7282" y="12867"/>
              </a:lnTo>
              <a:lnTo>
                <a:pt x="7352" y="12867"/>
              </a:lnTo>
              <a:lnTo>
                <a:pt x="7422" y="12867"/>
              </a:lnTo>
              <a:lnTo>
                <a:pt x="7562" y="12956"/>
              </a:lnTo>
              <a:lnTo>
                <a:pt x="7702" y="12956"/>
              </a:lnTo>
              <a:lnTo>
                <a:pt x="7842" y="12956"/>
              </a:lnTo>
              <a:lnTo>
                <a:pt x="7842" y="12867"/>
              </a:lnTo>
              <a:lnTo>
                <a:pt x="7702" y="12644"/>
              </a:lnTo>
              <a:lnTo>
                <a:pt x="8052" y="12733"/>
              </a:lnTo>
              <a:lnTo>
                <a:pt x="8122" y="12867"/>
              </a:lnTo>
              <a:lnTo>
                <a:pt x="8192" y="12867"/>
              </a:lnTo>
              <a:lnTo>
                <a:pt x="8262" y="12822"/>
              </a:lnTo>
              <a:lnTo>
                <a:pt x="8192" y="12689"/>
              </a:lnTo>
              <a:lnTo>
                <a:pt x="8262" y="12600"/>
              </a:lnTo>
              <a:lnTo>
                <a:pt x="8332" y="12555"/>
              </a:lnTo>
              <a:lnTo>
                <a:pt x="8262" y="12333"/>
              </a:lnTo>
              <a:lnTo>
                <a:pt x="8332" y="12288"/>
              </a:lnTo>
              <a:lnTo>
                <a:pt x="8332" y="12154"/>
              </a:lnTo>
              <a:lnTo>
                <a:pt x="8402" y="12110"/>
              </a:lnTo>
              <a:lnTo>
                <a:pt x="8472" y="12110"/>
              </a:lnTo>
              <a:lnTo>
                <a:pt x="8542" y="12154"/>
              </a:lnTo>
              <a:lnTo>
                <a:pt x="8542" y="12288"/>
              </a:lnTo>
              <a:lnTo>
                <a:pt x="8612" y="12333"/>
              </a:lnTo>
              <a:lnTo>
                <a:pt x="8682" y="12288"/>
              </a:lnTo>
              <a:lnTo>
                <a:pt x="8752" y="12199"/>
              </a:lnTo>
              <a:lnTo>
                <a:pt x="8892" y="12199"/>
              </a:lnTo>
              <a:lnTo>
                <a:pt x="9032" y="12154"/>
              </a:lnTo>
              <a:lnTo>
                <a:pt x="9032" y="12199"/>
              </a:lnTo>
              <a:lnTo>
                <a:pt x="8962" y="12333"/>
              </a:lnTo>
              <a:lnTo>
                <a:pt x="9032" y="12377"/>
              </a:lnTo>
              <a:lnTo>
                <a:pt x="9102" y="12377"/>
              </a:lnTo>
              <a:lnTo>
                <a:pt x="9172" y="12377"/>
              </a:lnTo>
              <a:lnTo>
                <a:pt x="9172" y="12154"/>
              </a:lnTo>
              <a:lnTo>
                <a:pt x="9312" y="12110"/>
              </a:lnTo>
              <a:lnTo>
                <a:pt x="9382" y="12065"/>
              </a:lnTo>
              <a:lnTo>
                <a:pt x="9312" y="12021"/>
              </a:lnTo>
              <a:lnTo>
                <a:pt x="9382" y="11976"/>
              </a:lnTo>
              <a:lnTo>
                <a:pt x="9452" y="11887"/>
              </a:lnTo>
              <a:lnTo>
                <a:pt x="9522" y="11843"/>
              </a:lnTo>
              <a:lnTo>
                <a:pt x="9522" y="11754"/>
              </a:lnTo>
              <a:lnTo>
                <a:pt x="9382" y="11709"/>
              </a:lnTo>
              <a:lnTo>
                <a:pt x="9312" y="11620"/>
              </a:lnTo>
              <a:lnTo>
                <a:pt x="9382" y="11576"/>
              </a:lnTo>
              <a:lnTo>
                <a:pt x="9382" y="11487"/>
              </a:lnTo>
              <a:lnTo>
                <a:pt x="9382" y="11353"/>
              </a:lnTo>
              <a:lnTo>
                <a:pt x="9452" y="11264"/>
              </a:lnTo>
              <a:lnTo>
                <a:pt x="9452" y="11086"/>
              </a:lnTo>
              <a:lnTo>
                <a:pt x="9592" y="10952"/>
              </a:lnTo>
              <a:lnTo>
                <a:pt x="9592" y="10863"/>
              </a:lnTo>
              <a:lnTo>
                <a:pt x="9522" y="10730"/>
              </a:lnTo>
              <a:lnTo>
                <a:pt x="9382" y="10641"/>
              </a:lnTo>
              <a:lnTo>
                <a:pt x="9382" y="10552"/>
              </a:lnTo>
              <a:lnTo>
                <a:pt x="9452" y="10463"/>
              </a:lnTo>
              <a:lnTo>
                <a:pt x="9522" y="10418"/>
              </a:lnTo>
              <a:lnTo>
                <a:pt x="9802" y="10374"/>
              </a:lnTo>
              <a:lnTo>
                <a:pt x="9872" y="10285"/>
              </a:lnTo>
              <a:lnTo>
                <a:pt x="9802" y="9928"/>
              </a:lnTo>
              <a:lnTo>
                <a:pt x="9872" y="992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257175</xdr:colOff>
      <xdr:row>65</xdr:row>
      <xdr:rowOff>152400</xdr:rowOff>
    </xdr:from>
    <xdr:to>
      <xdr:col>62</xdr:col>
      <xdr:colOff>219075</xdr:colOff>
      <xdr:row>74</xdr:row>
      <xdr:rowOff>57150</xdr:rowOff>
    </xdr:to>
    <xdr:sp>
      <xdr:nvSpPr>
        <xdr:cNvPr id="18" name="Maryland"/>
        <xdr:cNvSpPr>
          <a:spLocks/>
        </xdr:cNvSpPr>
      </xdr:nvSpPr>
      <xdr:spPr>
        <a:xfrm>
          <a:off x="26393775" y="10677525"/>
          <a:ext cx="2762250" cy="1362075"/>
        </a:xfrm>
        <a:custGeom>
          <a:pathLst>
            <a:path h="16384" w="16384">
              <a:moveTo>
                <a:pt x="10395" y="5843"/>
              </a:moveTo>
              <a:lnTo>
                <a:pt x="10395" y="5614"/>
              </a:lnTo>
              <a:lnTo>
                <a:pt x="10339" y="5500"/>
              </a:lnTo>
              <a:lnTo>
                <a:pt x="10282" y="5500"/>
              </a:lnTo>
              <a:lnTo>
                <a:pt x="10226" y="5385"/>
              </a:lnTo>
              <a:lnTo>
                <a:pt x="10282" y="5270"/>
              </a:lnTo>
              <a:lnTo>
                <a:pt x="10339" y="5270"/>
              </a:lnTo>
              <a:lnTo>
                <a:pt x="10452" y="5270"/>
              </a:lnTo>
              <a:lnTo>
                <a:pt x="10508" y="5385"/>
              </a:lnTo>
              <a:lnTo>
                <a:pt x="10621" y="5614"/>
              </a:lnTo>
              <a:lnTo>
                <a:pt x="10678" y="5614"/>
              </a:lnTo>
              <a:lnTo>
                <a:pt x="10847" y="5614"/>
              </a:lnTo>
              <a:lnTo>
                <a:pt x="10904" y="5614"/>
              </a:lnTo>
              <a:lnTo>
                <a:pt x="10904" y="5500"/>
              </a:lnTo>
              <a:lnTo>
                <a:pt x="10791" y="5156"/>
              </a:lnTo>
              <a:lnTo>
                <a:pt x="10847" y="5156"/>
              </a:lnTo>
              <a:lnTo>
                <a:pt x="10904" y="5156"/>
              </a:lnTo>
              <a:lnTo>
                <a:pt x="10960" y="5041"/>
              </a:lnTo>
              <a:lnTo>
                <a:pt x="10960" y="4927"/>
              </a:lnTo>
              <a:lnTo>
                <a:pt x="10904" y="4812"/>
              </a:lnTo>
              <a:lnTo>
                <a:pt x="10904" y="4698"/>
              </a:lnTo>
              <a:lnTo>
                <a:pt x="10904" y="4583"/>
              </a:lnTo>
              <a:lnTo>
                <a:pt x="10960" y="4583"/>
              </a:lnTo>
              <a:lnTo>
                <a:pt x="11130" y="4583"/>
              </a:lnTo>
              <a:lnTo>
                <a:pt x="11073" y="4468"/>
              </a:lnTo>
              <a:lnTo>
                <a:pt x="11017" y="4239"/>
              </a:lnTo>
              <a:lnTo>
                <a:pt x="11017" y="4125"/>
              </a:lnTo>
              <a:lnTo>
                <a:pt x="11073" y="4125"/>
              </a:lnTo>
              <a:lnTo>
                <a:pt x="11130" y="4010"/>
              </a:lnTo>
              <a:lnTo>
                <a:pt x="11186" y="4010"/>
              </a:lnTo>
              <a:lnTo>
                <a:pt x="11243" y="4239"/>
              </a:lnTo>
              <a:lnTo>
                <a:pt x="11243" y="4354"/>
              </a:lnTo>
              <a:lnTo>
                <a:pt x="11299" y="4354"/>
              </a:lnTo>
              <a:lnTo>
                <a:pt x="11356" y="4354"/>
              </a:lnTo>
              <a:lnTo>
                <a:pt x="11356" y="4239"/>
              </a:lnTo>
              <a:lnTo>
                <a:pt x="11299" y="4010"/>
              </a:lnTo>
              <a:lnTo>
                <a:pt x="11299" y="3895"/>
              </a:lnTo>
              <a:lnTo>
                <a:pt x="11356" y="3895"/>
              </a:lnTo>
              <a:lnTo>
                <a:pt x="11412" y="3895"/>
              </a:lnTo>
              <a:lnTo>
                <a:pt x="11469" y="4010"/>
              </a:lnTo>
              <a:lnTo>
                <a:pt x="11525" y="3895"/>
              </a:lnTo>
              <a:lnTo>
                <a:pt x="11525" y="3781"/>
              </a:lnTo>
              <a:lnTo>
                <a:pt x="11525" y="3552"/>
              </a:lnTo>
              <a:lnTo>
                <a:pt x="11582" y="3552"/>
              </a:lnTo>
              <a:lnTo>
                <a:pt x="11695" y="3552"/>
              </a:lnTo>
              <a:lnTo>
                <a:pt x="11751" y="3437"/>
              </a:lnTo>
              <a:lnTo>
                <a:pt x="11808" y="3208"/>
              </a:lnTo>
              <a:lnTo>
                <a:pt x="11808" y="2979"/>
              </a:lnTo>
              <a:lnTo>
                <a:pt x="11751" y="2864"/>
              </a:lnTo>
              <a:lnTo>
                <a:pt x="11695" y="2635"/>
              </a:lnTo>
              <a:lnTo>
                <a:pt x="11695" y="2521"/>
              </a:lnTo>
              <a:lnTo>
                <a:pt x="11751" y="2406"/>
              </a:lnTo>
              <a:lnTo>
                <a:pt x="11808" y="2062"/>
              </a:lnTo>
              <a:lnTo>
                <a:pt x="11864" y="1833"/>
              </a:lnTo>
              <a:lnTo>
                <a:pt x="11977" y="1948"/>
              </a:lnTo>
              <a:lnTo>
                <a:pt x="12090" y="1833"/>
              </a:lnTo>
              <a:lnTo>
                <a:pt x="12147" y="1604"/>
              </a:lnTo>
              <a:lnTo>
                <a:pt x="12203" y="1833"/>
              </a:lnTo>
              <a:lnTo>
                <a:pt x="12203" y="2177"/>
              </a:lnTo>
              <a:lnTo>
                <a:pt x="12147" y="2406"/>
              </a:lnTo>
              <a:lnTo>
                <a:pt x="12147" y="2521"/>
              </a:lnTo>
              <a:lnTo>
                <a:pt x="12203" y="2521"/>
              </a:lnTo>
              <a:lnTo>
                <a:pt x="12373" y="2062"/>
              </a:lnTo>
              <a:lnTo>
                <a:pt x="12542" y="2062"/>
              </a:lnTo>
              <a:lnTo>
                <a:pt x="12486" y="2291"/>
              </a:lnTo>
              <a:lnTo>
                <a:pt x="12486" y="2406"/>
              </a:lnTo>
              <a:lnTo>
                <a:pt x="12542" y="2521"/>
              </a:lnTo>
              <a:lnTo>
                <a:pt x="12542" y="2635"/>
              </a:lnTo>
              <a:lnTo>
                <a:pt x="12486" y="2635"/>
              </a:lnTo>
              <a:lnTo>
                <a:pt x="12316" y="2635"/>
              </a:lnTo>
              <a:lnTo>
                <a:pt x="12316" y="2864"/>
              </a:lnTo>
              <a:lnTo>
                <a:pt x="12203" y="2979"/>
              </a:lnTo>
              <a:lnTo>
                <a:pt x="12203" y="3323"/>
              </a:lnTo>
              <a:lnTo>
                <a:pt x="12373" y="3437"/>
              </a:lnTo>
              <a:lnTo>
                <a:pt x="12373" y="3552"/>
              </a:lnTo>
              <a:lnTo>
                <a:pt x="12373" y="3666"/>
              </a:lnTo>
              <a:lnTo>
                <a:pt x="12260" y="3666"/>
              </a:lnTo>
              <a:lnTo>
                <a:pt x="11921" y="3781"/>
              </a:lnTo>
              <a:lnTo>
                <a:pt x="11864" y="3895"/>
              </a:lnTo>
              <a:lnTo>
                <a:pt x="11921" y="4010"/>
              </a:lnTo>
              <a:lnTo>
                <a:pt x="11921" y="4125"/>
              </a:lnTo>
              <a:lnTo>
                <a:pt x="11864" y="4239"/>
              </a:lnTo>
              <a:lnTo>
                <a:pt x="11751" y="4239"/>
              </a:lnTo>
              <a:lnTo>
                <a:pt x="11695" y="4354"/>
              </a:lnTo>
              <a:lnTo>
                <a:pt x="11751" y="4468"/>
              </a:lnTo>
              <a:lnTo>
                <a:pt x="11638" y="4812"/>
              </a:lnTo>
              <a:lnTo>
                <a:pt x="11582" y="5270"/>
              </a:lnTo>
              <a:lnTo>
                <a:pt x="11525" y="5843"/>
              </a:lnTo>
              <a:lnTo>
                <a:pt x="11582" y="5958"/>
              </a:lnTo>
              <a:lnTo>
                <a:pt x="11695" y="6187"/>
              </a:lnTo>
              <a:lnTo>
                <a:pt x="11751" y="6531"/>
              </a:lnTo>
              <a:lnTo>
                <a:pt x="11808" y="6531"/>
              </a:lnTo>
              <a:lnTo>
                <a:pt x="11808" y="6187"/>
              </a:lnTo>
              <a:lnTo>
                <a:pt x="11977" y="5958"/>
              </a:lnTo>
              <a:lnTo>
                <a:pt x="12034" y="5958"/>
              </a:lnTo>
              <a:lnTo>
                <a:pt x="12090" y="6072"/>
              </a:lnTo>
              <a:lnTo>
                <a:pt x="12090" y="6187"/>
              </a:lnTo>
              <a:lnTo>
                <a:pt x="12090" y="6302"/>
              </a:lnTo>
              <a:lnTo>
                <a:pt x="12034" y="6416"/>
              </a:lnTo>
              <a:lnTo>
                <a:pt x="11977" y="6760"/>
              </a:lnTo>
              <a:lnTo>
                <a:pt x="11977" y="6874"/>
              </a:lnTo>
              <a:lnTo>
                <a:pt x="12034" y="7104"/>
              </a:lnTo>
              <a:lnTo>
                <a:pt x="12090" y="7218"/>
              </a:lnTo>
              <a:lnTo>
                <a:pt x="12034" y="7333"/>
              </a:lnTo>
              <a:lnTo>
                <a:pt x="11921" y="7447"/>
              </a:lnTo>
              <a:lnTo>
                <a:pt x="11921" y="7562"/>
              </a:lnTo>
              <a:lnTo>
                <a:pt x="11921" y="7676"/>
              </a:lnTo>
              <a:lnTo>
                <a:pt x="11977" y="7906"/>
              </a:lnTo>
              <a:lnTo>
                <a:pt x="12034" y="8364"/>
              </a:lnTo>
              <a:lnTo>
                <a:pt x="12090" y="8364"/>
              </a:lnTo>
              <a:lnTo>
                <a:pt x="12147" y="8478"/>
              </a:lnTo>
              <a:lnTo>
                <a:pt x="12147" y="8708"/>
              </a:lnTo>
              <a:lnTo>
                <a:pt x="12147" y="8937"/>
              </a:lnTo>
              <a:lnTo>
                <a:pt x="12203" y="9051"/>
              </a:lnTo>
              <a:lnTo>
                <a:pt x="12147" y="9166"/>
              </a:lnTo>
              <a:lnTo>
                <a:pt x="12034" y="9051"/>
              </a:lnTo>
              <a:lnTo>
                <a:pt x="11864" y="8708"/>
              </a:lnTo>
              <a:lnTo>
                <a:pt x="11808" y="8708"/>
              </a:lnTo>
              <a:lnTo>
                <a:pt x="11751" y="8822"/>
              </a:lnTo>
              <a:lnTo>
                <a:pt x="11751" y="8937"/>
              </a:lnTo>
              <a:lnTo>
                <a:pt x="11751" y="9280"/>
              </a:lnTo>
              <a:lnTo>
                <a:pt x="11695" y="9624"/>
              </a:lnTo>
              <a:lnTo>
                <a:pt x="11695" y="9739"/>
              </a:lnTo>
              <a:lnTo>
                <a:pt x="11808" y="9624"/>
              </a:lnTo>
              <a:lnTo>
                <a:pt x="11921" y="9739"/>
              </a:lnTo>
              <a:lnTo>
                <a:pt x="11977" y="9624"/>
              </a:lnTo>
              <a:lnTo>
                <a:pt x="12090" y="9739"/>
              </a:lnTo>
              <a:lnTo>
                <a:pt x="12147" y="9968"/>
              </a:lnTo>
              <a:lnTo>
                <a:pt x="12203" y="9968"/>
              </a:lnTo>
              <a:lnTo>
                <a:pt x="12260" y="9968"/>
              </a:lnTo>
              <a:lnTo>
                <a:pt x="12316" y="9739"/>
              </a:lnTo>
              <a:lnTo>
                <a:pt x="12373" y="9510"/>
              </a:lnTo>
              <a:lnTo>
                <a:pt x="12429" y="9395"/>
              </a:lnTo>
              <a:lnTo>
                <a:pt x="12486" y="9510"/>
              </a:lnTo>
              <a:lnTo>
                <a:pt x="12429" y="9968"/>
              </a:lnTo>
              <a:lnTo>
                <a:pt x="12429" y="10082"/>
              </a:lnTo>
              <a:lnTo>
                <a:pt x="12429" y="10197"/>
              </a:lnTo>
              <a:lnTo>
                <a:pt x="12542" y="10426"/>
              </a:lnTo>
              <a:lnTo>
                <a:pt x="12655" y="10426"/>
              </a:lnTo>
              <a:lnTo>
                <a:pt x="12768" y="10541"/>
              </a:lnTo>
              <a:lnTo>
                <a:pt x="12825" y="10770"/>
              </a:lnTo>
              <a:lnTo>
                <a:pt x="12768" y="10884"/>
              </a:lnTo>
              <a:lnTo>
                <a:pt x="12655" y="10884"/>
              </a:lnTo>
              <a:lnTo>
                <a:pt x="12486" y="10655"/>
              </a:lnTo>
              <a:lnTo>
                <a:pt x="12373" y="10541"/>
              </a:lnTo>
              <a:lnTo>
                <a:pt x="12203" y="10655"/>
              </a:lnTo>
              <a:lnTo>
                <a:pt x="12090" y="10655"/>
              </a:lnTo>
              <a:lnTo>
                <a:pt x="12034" y="10655"/>
              </a:lnTo>
              <a:lnTo>
                <a:pt x="12034" y="10884"/>
              </a:lnTo>
              <a:lnTo>
                <a:pt x="12034" y="11114"/>
              </a:lnTo>
              <a:lnTo>
                <a:pt x="12090" y="11343"/>
              </a:lnTo>
              <a:lnTo>
                <a:pt x="12203" y="11114"/>
              </a:lnTo>
              <a:lnTo>
                <a:pt x="12260" y="11114"/>
              </a:lnTo>
              <a:lnTo>
                <a:pt x="12429" y="11343"/>
              </a:lnTo>
              <a:lnTo>
                <a:pt x="12429" y="11457"/>
              </a:lnTo>
              <a:lnTo>
                <a:pt x="12203" y="11457"/>
              </a:lnTo>
              <a:lnTo>
                <a:pt x="12147" y="11801"/>
              </a:lnTo>
              <a:lnTo>
                <a:pt x="12034" y="12145"/>
              </a:lnTo>
              <a:lnTo>
                <a:pt x="12090" y="12374"/>
              </a:lnTo>
              <a:lnTo>
                <a:pt x="12260" y="12947"/>
              </a:lnTo>
              <a:lnTo>
                <a:pt x="12316" y="12947"/>
              </a:lnTo>
              <a:lnTo>
                <a:pt x="12486" y="12947"/>
              </a:lnTo>
              <a:lnTo>
                <a:pt x="12542" y="12947"/>
              </a:lnTo>
              <a:lnTo>
                <a:pt x="12655" y="13176"/>
              </a:lnTo>
              <a:lnTo>
                <a:pt x="12768" y="13405"/>
              </a:lnTo>
              <a:lnTo>
                <a:pt x="12825" y="13520"/>
              </a:lnTo>
              <a:lnTo>
                <a:pt x="12994" y="13634"/>
              </a:lnTo>
              <a:lnTo>
                <a:pt x="13107" y="13863"/>
              </a:lnTo>
              <a:lnTo>
                <a:pt x="13164" y="13863"/>
              </a:lnTo>
              <a:lnTo>
                <a:pt x="13164" y="13749"/>
              </a:lnTo>
              <a:lnTo>
                <a:pt x="13107" y="13520"/>
              </a:lnTo>
              <a:lnTo>
                <a:pt x="13107" y="13405"/>
              </a:lnTo>
              <a:lnTo>
                <a:pt x="13107" y="13176"/>
              </a:lnTo>
              <a:lnTo>
                <a:pt x="13107" y="13061"/>
              </a:lnTo>
              <a:lnTo>
                <a:pt x="13220" y="12832"/>
              </a:lnTo>
              <a:lnTo>
                <a:pt x="13277" y="12947"/>
              </a:lnTo>
              <a:lnTo>
                <a:pt x="13220" y="13176"/>
              </a:lnTo>
              <a:lnTo>
                <a:pt x="13277" y="13291"/>
              </a:lnTo>
              <a:lnTo>
                <a:pt x="13446" y="13634"/>
              </a:lnTo>
              <a:lnTo>
                <a:pt x="13503" y="13520"/>
              </a:lnTo>
              <a:lnTo>
                <a:pt x="13503" y="13176"/>
              </a:lnTo>
              <a:lnTo>
                <a:pt x="13503" y="12947"/>
              </a:lnTo>
              <a:lnTo>
                <a:pt x="13559" y="12832"/>
              </a:lnTo>
              <a:lnTo>
                <a:pt x="13616" y="12718"/>
              </a:lnTo>
              <a:lnTo>
                <a:pt x="13616" y="12832"/>
              </a:lnTo>
              <a:lnTo>
                <a:pt x="13616" y="13061"/>
              </a:lnTo>
              <a:lnTo>
                <a:pt x="13616" y="13405"/>
              </a:lnTo>
              <a:lnTo>
                <a:pt x="13616" y="13634"/>
              </a:lnTo>
              <a:lnTo>
                <a:pt x="13729" y="13520"/>
              </a:lnTo>
              <a:lnTo>
                <a:pt x="13785" y="13405"/>
              </a:lnTo>
              <a:lnTo>
                <a:pt x="13842" y="13520"/>
              </a:lnTo>
              <a:lnTo>
                <a:pt x="13898" y="13634"/>
              </a:lnTo>
              <a:lnTo>
                <a:pt x="13842" y="13749"/>
              </a:lnTo>
              <a:lnTo>
                <a:pt x="13672" y="13863"/>
              </a:lnTo>
              <a:lnTo>
                <a:pt x="13616" y="14207"/>
              </a:lnTo>
              <a:lnTo>
                <a:pt x="13559" y="14436"/>
              </a:lnTo>
              <a:lnTo>
                <a:pt x="13616" y="14551"/>
              </a:lnTo>
              <a:lnTo>
                <a:pt x="13785" y="14436"/>
              </a:lnTo>
              <a:lnTo>
                <a:pt x="13898" y="14436"/>
              </a:lnTo>
              <a:lnTo>
                <a:pt x="13955" y="14207"/>
              </a:lnTo>
              <a:lnTo>
                <a:pt x="14068" y="14207"/>
              </a:lnTo>
              <a:lnTo>
                <a:pt x="14181" y="14207"/>
              </a:lnTo>
              <a:lnTo>
                <a:pt x="14181" y="14322"/>
              </a:lnTo>
              <a:lnTo>
                <a:pt x="14124" y="14436"/>
              </a:lnTo>
              <a:lnTo>
                <a:pt x="13955" y="14665"/>
              </a:lnTo>
              <a:lnTo>
                <a:pt x="13898" y="15009"/>
              </a:lnTo>
              <a:lnTo>
                <a:pt x="13955" y="15124"/>
              </a:lnTo>
              <a:lnTo>
                <a:pt x="14011" y="15124"/>
              </a:lnTo>
              <a:lnTo>
                <a:pt x="14237" y="14895"/>
              </a:lnTo>
              <a:lnTo>
                <a:pt x="14294" y="14895"/>
              </a:lnTo>
              <a:lnTo>
                <a:pt x="14294" y="15009"/>
              </a:lnTo>
              <a:lnTo>
                <a:pt x="14181" y="15353"/>
              </a:lnTo>
              <a:lnTo>
                <a:pt x="14068" y="15467"/>
              </a:lnTo>
              <a:lnTo>
                <a:pt x="13955" y="15582"/>
              </a:lnTo>
              <a:lnTo>
                <a:pt x="13955" y="15811"/>
              </a:lnTo>
              <a:lnTo>
                <a:pt x="13955" y="16040"/>
              </a:lnTo>
              <a:lnTo>
                <a:pt x="14068" y="16040"/>
              </a:lnTo>
              <a:lnTo>
                <a:pt x="14124" y="16384"/>
              </a:lnTo>
              <a:lnTo>
                <a:pt x="14181" y="16384"/>
              </a:lnTo>
              <a:lnTo>
                <a:pt x="14237" y="16269"/>
              </a:lnTo>
              <a:lnTo>
                <a:pt x="14237" y="15926"/>
              </a:lnTo>
              <a:lnTo>
                <a:pt x="14294" y="15926"/>
              </a:lnTo>
              <a:lnTo>
                <a:pt x="14350" y="15926"/>
              </a:lnTo>
              <a:lnTo>
                <a:pt x="14520" y="15926"/>
              </a:lnTo>
              <a:lnTo>
                <a:pt x="14520" y="15697"/>
              </a:lnTo>
              <a:lnTo>
                <a:pt x="14633" y="15697"/>
              </a:lnTo>
              <a:lnTo>
                <a:pt x="14746" y="15697"/>
              </a:lnTo>
              <a:lnTo>
                <a:pt x="14802" y="15582"/>
              </a:lnTo>
              <a:lnTo>
                <a:pt x="14859" y="15353"/>
              </a:lnTo>
              <a:lnTo>
                <a:pt x="15763" y="14665"/>
              </a:lnTo>
              <a:lnTo>
                <a:pt x="15763" y="13978"/>
              </a:lnTo>
              <a:lnTo>
                <a:pt x="15876" y="13863"/>
              </a:lnTo>
              <a:lnTo>
                <a:pt x="15932" y="13749"/>
              </a:lnTo>
              <a:lnTo>
                <a:pt x="15932" y="13405"/>
              </a:lnTo>
              <a:lnTo>
                <a:pt x="15932" y="13061"/>
              </a:lnTo>
              <a:lnTo>
                <a:pt x="15932" y="12718"/>
              </a:lnTo>
              <a:lnTo>
                <a:pt x="15989" y="12603"/>
              </a:lnTo>
              <a:lnTo>
                <a:pt x="16045" y="12489"/>
              </a:lnTo>
              <a:lnTo>
                <a:pt x="16102" y="12489"/>
              </a:lnTo>
              <a:lnTo>
                <a:pt x="16158" y="12603"/>
              </a:lnTo>
              <a:lnTo>
                <a:pt x="16158" y="12832"/>
              </a:lnTo>
              <a:lnTo>
                <a:pt x="16158" y="13291"/>
              </a:lnTo>
              <a:lnTo>
                <a:pt x="16158" y="13634"/>
              </a:lnTo>
              <a:lnTo>
                <a:pt x="16102" y="13749"/>
              </a:lnTo>
              <a:lnTo>
                <a:pt x="16102" y="14093"/>
              </a:lnTo>
              <a:lnTo>
                <a:pt x="16045" y="14436"/>
              </a:lnTo>
              <a:lnTo>
                <a:pt x="16215" y="14322"/>
              </a:lnTo>
              <a:lnTo>
                <a:pt x="16271" y="13978"/>
              </a:lnTo>
              <a:lnTo>
                <a:pt x="16328" y="13520"/>
              </a:lnTo>
              <a:lnTo>
                <a:pt x="16271" y="12718"/>
              </a:lnTo>
              <a:lnTo>
                <a:pt x="16384" y="11916"/>
              </a:lnTo>
              <a:lnTo>
                <a:pt x="16384" y="11686"/>
              </a:lnTo>
              <a:lnTo>
                <a:pt x="16384" y="11457"/>
              </a:lnTo>
              <a:lnTo>
                <a:pt x="16328" y="11228"/>
              </a:lnTo>
              <a:lnTo>
                <a:pt x="16328" y="10999"/>
              </a:lnTo>
              <a:lnTo>
                <a:pt x="16328" y="10770"/>
              </a:lnTo>
              <a:lnTo>
                <a:pt x="16384" y="10541"/>
              </a:lnTo>
              <a:lnTo>
                <a:pt x="16384" y="10312"/>
              </a:lnTo>
              <a:lnTo>
                <a:pt x="15367" y="10770"/>
              </a:lnTo>
              <a:lnTo>
                <a:pt x="14181" y="11228"/>
              </a:lnTo>
              <a:lnTo>
                <a:pt x="14011" y="10426"/>
              </a:lnTo>
              <a:lnTo>
                <a:pt x="13898" y="9624"/>
              </a:lnTo>
              <a:lnTo>
                <a:pt x="13672" y="8020"/>
              </a:lnTo>
              <a:lnTo>
                <a:pt x="13333" y="5270"/>
              </a:lnTo>
              <a:lnTo>
                <a:pt x="13164" y="4354"/>
              </a:lnTo>
              <a:lnTo>
                <a:pt x="13107" y="3895"/>
              </a:lnTo>
              <a:lnTo>
                <a:pt x="13051" y="3208"/>
              </a:lnTo>
              <a:lnTo>
                <a:pt x="12599" y="0"/>
              </a:lnTo>
              <a:lnTo>
                <a:pt x="11582" y="458"/>
              </a:lnTo>
              <a:lnTo>
                <a:pt x="11130" y="687"/>
              </a:lnTo>
              <a:lnTo>
                <a:pt x="10000" y="1146"/>
              </a:lnTo>
              <a:lnTo>
                <a:pt x="9209" y="1375"/>
              </a:lnTo>
              <a:lnTo>
                <a:pt x="8531" y="1719"/>
              </a:lnTo>
              <a:lnTo>
                <a:pt x="7740" y="2062"/>
              </a:lnTo>
              <a:lnTo>
                <a:pt x="7006" y="2406"/>
              </a:lnTo>
              <a:lnTo>
                <a:pt x="6949" y="2406"/>
              </a:lnTo>
              <a:lnTo>
                <a:pt x="4802" y="3208"/>
              </a:lnTo>
              <a:lnTo>
                <a:pt x="4011" y="3552"/>
              </a:lnTo>
              <a:lnTo>
                <a:pt x="3842" y="3552"/>
              </a:lnTo>
              <a:lnTo>
                <a:pt x="2373" y="4125"/>
              </a:lnTo>
              <a:lnTo>
                <a:pt x="1977" y="4239"/>
              </a:lnTo>
              <a:lnTo>
                <a:pt x="339" y="4812"/>
              </a:lnTo>
              <a:lnTo>
                <a:pt x="0" y="5041"/>
              </a:lnTo>
              <a:lnTo>
                <a:pt x="452" y="9624"/>
              </a:lnTo>
              <a:lnTo>
                <a:pt x="508" y="9395"/>
              </a:lnTo>
              <a:lnTo>
                <a:pt x="678" y="8937"/>
              </a:lnTo>
              <a:lnTo>
                <a:pt x="791" y="8708"/>
              </a:lnTo>
              <a:lnTo>
                <a:pt x="904" y="8593"/>
              </a:lnTo>
              <a:lnTo>
                <a:pt x="1017" y="8478"/>
              </a:lnTo>
              <a:lnTo>
                <a:pt x="1017" y="8364"/>
              </a:lnTo>
              <a:lnTo>
                <a:pt x="1073" y="8135"/>
              </a:lnTo>
              <a:lnTo>
                <a:pt x="1130" y="8020"/>
              </a:lnTo>
              <a:lnTo>
                <a:pt x="1243" y="7791"/>
              </a:lnTo>
              <a:lnTo>
                <a:pt x="1469" y="7333"/>
              </a:lnTo>
              <a:lnTo>
                <a:pt x="1525" y="7218"/>
              </a:lnTo>
              <a:lnTo>
                <a:pt x="1582" y="6874"/>
              </a:lnTo>
              <a:lnTo>
                <a:pt x="1582" y="6760"/>
              </a:lnTo>
              <a:lnTo>
                <a:pt x="1695" y="6760"/>
              </a:lnTo>
              <a:lnTo>
                <a:pt x="1751" y="6760"/>
              </a:lnTo>
              <a:lnTo>
                <a:pt x="1864" y="6874"/>
              </a:lnTo>
              <a:lnTo>
                <a:pt x="1977" y="6989"/>
              </a:lnTo>
              <a:lnTo>
                <a:pt x="2090" y="6874"/>
              </a:lnTo>
              <a:lnTo>
                <a:pt x="2203" y="6416"/>
              </a:lnTo>
              <a:lnTo>
                <a:pt x="2316" y="5843"/>
              </a:lnTo>
              <a:lnTo>
                <a:pt x="2373" y="5729"/>
              </a:lnTo>
              <a:lnTo>
                <a:pt x="2429" y="5614"/>
              </a:lnTo>
              <a:lnTo>
                <a:pt x="2429" y="5385"/>
              </a:lnTo>
              <a:lnTo>
                <a:pt x="2486" y="5156"/>
              </a:lnTo>
              <a:lnTo>
                <a:pt x="2542" y="4927"/>
              </a:lnTo>
              <a:lnTo>
                <a:pt x="2599" y="4927"/>
              </a:lnTo>
              <a:lnTo>
                <a:pt x="2655" y="4927"/>
              </a:lnTo>
              <a:lnTo>
                <a:pt x="2655" y="5041"/>
              </a:lnTo>
              <a:lnTo>
                <a:pt x="2655" y="5270"/>
              </a:lnTo>
              <a:lnTo>
                <a:pt x="2712" y="5500"/>
              </a:lnTo>
              <a:lnTo>
                <a:pt x="2881" y="5614"/>
              </a:lnTo>
              <a:lnTo>
                <a:pt x="3051" y="5614"/>
              </a:lnTo>
              <a:lnTo>
                <a:pt x="3220" y="5614"/>
              </a:lnTo>
              <a:lnTo>
                <a:pt x="3446" y="5614"/>
              </a:lnTo>
              <a:lnTo>
                <a:pt x="3559" y="5729"/>
              </a:lnTo>
              <a:lnTo>
                <a:pt x="3616" y="5614"/>
              </a:lnTo>
              <a:lnTo>
                <a:pt x="3672" y="5500"/>
              </a:lnTo>
              <a:lnTo>
                <a:pt x="3616" y="5385"/>
              </a:lnTo>
              <a:lnTo>
                <a:pt x="3672" y="5270"/>
              </a:lnTo>
              <a:lnTo>
                <a:pt x="3672" y="5156"/>
              </a:lnTo>
              <a:lnTo>
                <a:pt x="3729" y="5041"/>
              </a:lnTo>
              <a:lnTo>
                <a:pt x="3785" y="4927"/>
              </a:lnTo>
              <a:lnTo>
                <a:pt x="3729" y="4812"/>
              </a:lnTo>
              <a:lnTo>
                <a:pt x="3672" y="4698"/>
              </a:lnTo>
              <a:lnTo>
                <a:pt x="3729" y="4583"/>
              </a:lnTo>
              <a:lnTo>
                <a:pt x="3842" y="4583"/>
              </a:lnTo>
              <a:lnTo>
                <a:pt x="4011" y="4354"/>
              </a:lnTo>
              <a:lnTo>
                <a:pt x="4124" y="4354"/>
              </a:lnTo>
              <a:lnTo>
                <a:pt x="4181" y="4354"/>
              </a:lnTo>
              <a:lnTo>
                <a:pt x="4237" y="4354"/>
              </a:lnTo>
              <a:lnTo>
                <a:pt x="4294" y="4239"/>
              </a:lnTo>
              <a:lnTo>
                <a:pt x="4350" y="4010"/>
              </a:lnTo>
              <a:lnTo>
                <a:pt x="4407" y="3895"/>
              </a:lnTo>
              <a:lnTo>
                <a:pt x="4520" y="3781"/>
              </a:lnTo>
              <a:lnTo>
                <a:pt x="4689" y="3666"/>
              </a:lnTo>
              <a:lnTo>
                <a:pt x="4802" y="3781"/>
              </a:lnTo>
              <a:lnTo>
                <a:pt x="5085" y="4125"/>
              </a:lnTo>
              <a:lnTo>
                <a:pt x="5198" y="4239"/>
              </a:lnTo>
              <a:lnTo>
                <a:pt x="5367" y="4125"/>
              </a:lnTo>
              <a:lnTo>
                <a:pt x="5480" y="4125"/>
              </a:lnTo>
              <a:lnTo>
                <a:pt x="5537" y="4125"/>
              </a:lnTo>
              <a:lnTo>
                <a:pt x="5593" y="4010"/>
              </a:lnTo>
              <a:lnTo>
                <a:pt x="5650" y="3895"/>
              </a:lnTo>
              <a:lnTo>
                <a:pt x="5706" y="4010"/>
              </a:lnTo>
              <a:lnTo>
                <a:pt x="5819" y="4125"/>
              </a:lnTo>
              <a:lnTo>
                <a:pt x="5819" y="4239"/>
              </a:lnTo>
              <a:lnTo>
                <a:pt x="5763" y="4468"/>
              </a:lnTo>
              <a:lnTo>
                <a:pt x="5706" y="4583"/>
              </a:lnTo>
              <a:lnTo>
                <a:pt x="5763" y="4698"/>
              </a:lnTo>
              <a:lnTo>
                <a:pt x="5876" y="4927"/>
              </a:lnTo>
              <a:lnTo>
                <a:pt x="5932" y="4927"/>
              </a:lnTo>
              <a:lnTo>
                <a:pt x="5989" y="4812"/>
              </a:lnTo>
              <a:lnTo>
                <a:pt x="6102" y="4812"/>
              </a:lnTo>
              <a:lnTo>
                <a:pt x="6102" y="4927"/>
              </a:lnTo>
              <a:lnTo>
                <a:pt x="6045" y="5156"/>
              </a:lnTo>
              <a:lnTo>
                <a:pt x="6045" y="5385"/>
              </a:lnTo>
              <a:lnTo>
                <a:pt x="6102" y="5500"/>
              </a:lnTo>
              <a:lnTo>
                <a:pt x="6215" y="5614"/>
              </a:lnTo>
              <a:lnTo>
                <a:pt x="6271" y="5729"/>
              </a:lnTo>
              <a:lnTo>
                <a:pt x="6271" y="5843"/>
              </a:lnTo>
              <a:lnTo>
                <a:pt x="6271" y="6072"/>
              </a:lnTo>
              <a:lnTo>
                <a:pt x="6441" y="6302"/>
              </a:lnTo>
              <a:lnTo>
                <a:pt x="6554" y="6302"/>
              </a:lnTo>
              <a:lnTo>
                <a:pt x="6723" y="6416"/>
              </a:lnTo>
              <a:lnTo>
                <a:pt x="6780" y="6302"/>
              </a:lnTo>
              <a:lnTo>
                <a:pt x="7006" y="6531"/>
              </a:lnTo>
              <a:lnTo>
                <a:pt x="7119" y="6645"/>
              </a:lnTo>
              <a:lnTo>
                <a:pt x="7232" y="6645"/>
              </a:lnTo>
              <a:lnTo>
                <a:pt x="7345" y="6760"/>
              </a:lnTo>
              <a:lnTo>
                <a:pt x="7345" y="6874"/>
              </a:lnTo>
              <a:lnTo>
                <a:pt x="7345" y="6989"/>
              </a:lnTo>
              <a:lnTo>
                <a:pt x="7288" y="7218"/>
              </a:lnTo>
              <a:lnTo>
                <a:pt x="7175" y="7447"/>
              </a:lnTo>
              <a:lnTo>
                <a:pt x="7175" y="7676"/>
              </a:lnTo>
              <a:lnTo>
                <a:pt x="7175" y="7791"/>
              </a:lnTo>
              <a:lnTo>
                <a:pt x="7288" y="8020"/>
              </a:lnTo>
              <a:lnTo>
                <a:pt x="7458" y="8135"/>
              </a:lnTo>
              <a:lnTo>
                <a:pt x="7627" y="8249"/>
              </a:lnTo>
              <a:lnTo>
                <a:pt x="7910" y="8249"/>
              </a:lnTo>
              <a:lnTo>
                <a:pt x="8192" y="8364"/>
              </a:lnTo>
              <a:lnTo>
                <a:pt x="8248" y="8708"/>
              </a:lnTo>
              <a:lnTo>
                <a:pt x="8305" y="8822"/>
              </a:lnTo>
              <a:lnTo>
                <a:pt x="8418" y="8822"/>
              </a:lnTo>
              <a:lnTo>
                <a:pt x="8587" y="8822"/>
              </a:lnTo>
              <a:lnTo>
                <a:pt x="8757" y="9051"/>
              </a:lnTo>
              <a:lnTo>
                <a:pt x="8983" y="8364"/>
              </a:lnTo>
              <a:lnTo>
                <a:pt x="9152" y="8593"/>
              </a:lnTo>
              <a:lnTo>
                <a:pt x="9491" y="9051"/>
              </a:lnTo>
              <a:lnTo>
                <a:pt x="9152" y="10082"/>
              </a:lnTo>
              <a:lnTo>
                <a:pt x="9152" y="10426"/>
              </a:lnTo>
              <a:lnTo>
                <a:pt x="9209" y="10770"/>
              </a:lnTo>
              <a:lnTo>
                <a:pt x="9209" y="10884"/>
              </a:lnTo>
              <a:lnTo>
                <a:pt x="9152" y="11114"/>
              </a:lnTo>
              <a:lnTo>
                <a:pt x="9096" y="11114"/>
              </a:lnTo>
              <a:lnTo>
                <a:pt x="8983" y="11343"/>
              </a:lnTo>
              <a:lnTo>
                <a:pt x="8983" y="11457"/>
              </a:lnTo>
              <a:lnTo>
                <a:pt x="8983" y="11801"/>
              </a:lnTo>
              <a:lnTo>
                <a:pt x="8926" y="11916"/>
              </a:lnTo>
              <a:lnTo>
                <a:pt x="8757" y="12145"/>
              </a:lnTo>
              <a:lnTo>
                <a:pt x="8700" y="12259"/>
              </a:lnTo>
              <a:lnTo>
                <a:pt x="8644" y="12489"/>
              </a:lnTo>
              <a:lnTo>
                <a:pt x="8587" y="12718"/>
              </a:lnTo>
              <a:lnTo>
                <a:pt x="8587" y="12947"/>
              </a:lnTo>
              <a:lnTo>
                <a:pt x="8531" y="13176"/>
              </a:lnTo>
              <a:lnTo>
                <a:pt x="8531" y="13520"/>
              </a:lnTo>
              <a:lnTo>
                <a:pt x="8531" y="13863"/>
              </a:lnTo>
              <a:lnTo>
                <a:pt x="8531" y="14093"/>
              </a:lnTo>
              <a:lnTo>
                <a:pt x="8644" y="14436"/>
              </a:lnTo>
              <a:lnTo>
                <a:pt x="8757" y="14551"/>
              </a:lnTo>
              <a:lnTo>
                <a:pt x="8813" y="14780"/>
              </a:lnTo>
              <a:lnTo>
                <a:pt x="8926" y="14780"/>
              </a:lnTo>
              <a:lnTo>
                <a:pt x="8983" y="14665"/>
              </a:lnTo>
              <a:lnTo>
                <a:pt x="9209" y="14322"/>
              </a:lnTo>
              <a:lnTo>
                <a:pt x="9378" y="14207"/>
              </a:lnTo>
              <a:lnTo>
                <a:pt x="9491" y="13978"/>
              </a:lnTo>
              <a:lnTo>
                <a:pt x="9435" y="13749"/>
              </a:lnTo>
              <a:lnTo>
                <a:pt x="9435" y="13634"/>
              </a:lnTo>
              <a:lnTo>
                <a:pt x="9491" y="13520"/>
              </a:lnTo>
              <a:lnTo>
                <a:pt x="9491" y="13291"/>
              </a:lnTo>
              <a:lnTo>
                <a:pt x="9548" y="13291"/>
              </a:lnTo>
              <a:lnTo>
                <a:pt x="9604" y="13291"/>
              </a:lnTo>
              <a:lnTo>
                <a:pt x="9774" y="13863"/>
              </a:lnTo>
              <a:lnTo>
                <a:pt x="9830" y="14207"/>
              </a:lnTo>
              <a:lnTo>
                <a:pt x="10000" y="14436"/>
              </a:lnTo>
              <a:lnTo>
                <a:pt x="10056" y="14665"/>
              </a:lnTo>
              <a:lnTo>
                <a:pt x="10169" y="14780"/>
              </a:lnTo>
              <a:lnTo>
                <a:pt x="10226" y="14780"/>
              </a:lnTo>
              <a:lnTo>
                <a:pt x="10282" y="14665"/>
              </a:lnTo>
              <a:lnTo>
                <a:pt x="10282" y="14551"/>
              </a:lnTo>
              <a:lnTo>
                <a:pt x="10169" y="14322"/>
              </a:lnTo>
              <a:lnTo>
                <a:pt x="10169" y="14093"/>
              </a:lnTo>
              <a:lnTo>
                <a:pt x="10169" y="13978"/>
              </a:lnTo>
              <a:lnTo>
                <a:pt x="10226" y="13978"/>
              </a:lnTo>
              <a:lnTo>
                <a:pt x="10282" y="13978"/>
              </a:lnTo>
              <a:lnTo>
                <a:pt x="10395" y="14322"/>
              </a:lnTo>
              <a:lnTo>
                <a:pt x="10395" y="14551"/>
              </a:lnTo>
              <a:lnTo>
                <a:pt x="10508" y="14780"/>
              </a:lnTo>
              <a:lnTo>
                <a:pt x="10621" y="15009"/>
              </a:lnTo>
              <a:lnTo>
                <a:pt x="10678" y="15009"/>
              </a:lnTo>
              <a:lnTo>
                <a:pt x="10678" y="14895"/>
              </a:lnTo>
              <a:lnTo>
                <a:pt x="10734" y="14551"/>
              </a:lnTo>
              <a:lnTo>
                <a:pt x="10960" y="14665"/>
              </a:lnTo>
              <a:lnTo>
                <a:pt x="11017" y="14895"/>
              </a:lnTo>
              <a:lnTo>
                <a:pt x="11073" y="14895"/>
              </a:lnTo>
              <a:lnTo>
                <a:pt x="11186" y="14895"/>
              </a:lnTo>
              <a:lnTo>
                <a:pt x="11299" y="14895"/>
              </a:lnTo>
              <a:lnTo>
                <a:pt x="11412" y="15009"/>
              </a:lnTo>
              <a:lnTo>
                <a:pt x="11412" y="15238"/>
              </a:lnTo>
              <a:lnTo>
                <a:pt x="11525" y="15353"/>
              </a:lnTo>
              <a:lnTo>
                <a:pt x="11582" y="15238"/>
              </a:lnTo>
              <a:lnTo>
                <a:pt x="11695" y="15238"/>
              </a:lnTo>
              <a:lnTo>
                <a:pt x="11751" y="15124"/>
              </a:lnTo>
              <a:lnTo>
                <a:pt x="11695" y="14780"/>
              </a:lnTo>
              <a:lnTo>
                <a:pt x="11751" y="14780"/>
              </a:lnTo>
              <a:lnTo>
                <a:pt x="11864" y="14780"/>
              </a:lnTo>
              <a:lnTo>
                <a:pt x="11864" y="14895"/>
              </a:lnTo>
              <a:lnTo>
                <a:pt x="11864" y="15238"/>
              </a:lnTo>
              <a:lnTo>
                <a:pt x="11921" y="15467"/>
              </a:lnTo>
              <a:lnTo>
                <a:pt x="12090" y="15467"/>
              </a:lnTo>
              <a:lnTo>
                <a:pt x="12147" y="15697"/>
              </a:lnTo>
              <a:lnTo>
                <a:pt x="12203" y="15926"/>
              </a:lnTo>
              <a:lnTo>
                <a:pt x="12316" y="15926"/>
              </a:lnTo>
              <a:lnTo>
                <a:pt x="12316" y="15697"/>
              </a:lnTo>
              <a:lnTo>
                <a:pt x="12260" y="15582"/>
              </a:lnTo>
              <a:lnTo>
                <a:pt x="12203" y="15353"/>
              </a:lnTo>
              <a:lnTo>
                <a:pt x="12260" y="15238"/>
              </a:lnTo>
              <a:lnTo>
                <a:pt x="12203" y="15124"/>
              </a:lnTo>
              <a:lnTo>
                <a:pt x="12090" y="14895"/>
              </a:lnTo>
              <a:lnTo>
                <a:pt x="11977" y="14665"/>
              </a:lnTo>
              <a:lnTo>
                <a:pt x="11921" y="14322"/>
              </a:lnTo>
              <a:lnTo>
                <a:pt x="11921" y="14207"/>
              </a:lnTo>
              <a:lnTo>
                <a:pt x="11921" y="13978"/>
              </a:lnTo>
              <a:lnTo>
                <a:pt x="11921" y="13863"/>
              </a:lnTo>
              <a:lnTo>
                <a:pt x="11864" y="13749"/>
              </a:lnTo>
              <a:lnTo>
                <a:pt x="11808" y="13749"/>
              </a:lnTo>
              <a:lnTo>
                <a:pt x="11695" y="13863"/>
              </a:lnTo>
              <a:lnTo>
                <a:pt x="11582" y="13863"/>
              </a:lnTo>
              <a:lnTo>
                <a:pt x="11525" y="13863"/>
              </a:lnTo>
              <a:lnTo>
                <a:pt x="11412" y="13520"/>
              </a:lnTo>
              <a:lnTo>
                <a:pt x="11243" y="13405"/>
              </a:lnTo>
              <a:lnTo>
                <a:pt x="10847" y="12947"/>
              </a:lnTo>
              <a:lnTo>
                <a:pt x="10734" y="12718"/>
              </a:lnTo>
              <a:lnTo>
                <a:pt x="10734" y="12603"/>
              </a:lnTo>
              <a:lnTo>
                <a:pt x="10734" y="12489"/>
              </a:lnTo>
              <a:lnTo>
                <a:pt x="10791" y="12489"/>
              </a:lnTo>
              <a:lnTo>
                <a:pt x="10847" y="12489"/>
              </a:lnTo>
              <a:lnTo>
                <a:pt x="10960" y="12718"/>
              </a:lnTo>
              <a:lnTo>
                <a:pt x="11017" y="12832"/>
              </a:lnTo>
              <a:lnTo>
                <a:pt x="11130" y="12832"/>
              </a:lnTo>
              <a:lnTo>
                <a:pt x="11186" y="12832"/>
              </a:lnTo>
              <a:lnTo>
                <a:pt x="11299" y="12947"/>
              </a:lnTo>
              <a:lnTo>
                <a:pt x="11525" y="13291"/>
              </a:lnTo>
              <a:lnTo>
                <a:pt x="11582" y="13520"/>
              </a:lnTo>
              <a:lnTo>
                <a:pt x="11638" y="13520"/>
              </a:lnTo>
              <a:lnTo>
                <a:pt x="11751" y="13520"/>
              </a:lnTo>
              <a:lnTo>
                <a:pt x="11808" y="13520"/>
              </a:lnTo>
              <a:lnTo>
                <a:pt x="11864" y="13176"/>
              </a:lnTo>
              <a:lnTo>
                <a:pt x="11864" y="13061"/>
              </a:lnTo>
              <a:lnTo>
                <a:pt x="11695" y="12947"/>
              </a:lnTo>
              <a:lnTo>
                <a:pt x="11525" y="12603"/>
              </a:lnTo>
              <a:lnTo>
                <a:pt x="11356" y="12259"/>
              </a:lnTo>
              <a:lnTo>
                <a:pt x="11243" y="12030"/>
              </a:lnTo>
              <a:lnTo>
                <a:pt x="11186" y="11801"/>
              </a:lnTo>
              <a:lnTo>
                <a:pt x="11130" y="11457"/>
              </a:lnTo>
              <a:lnTo>
                <a:pt x="11130" y="11228"/>
              </a:lnTo>
              <a:lnTo>
                <a:pt x="11073" y="10999"/>
              </a:lnTo>
              <a:lnTo>
                <a:pt x="11073" y="10655"/>
              </a:lnTo>
              <a:lnTo>
                <a:pt x="11017" y="10312"/>
              </a:lnTo>
              <a:lnTo>
                <a:pt x="10960" y="10197"/>
              </a:lnTo>
              <a:lnTo>
                <a:pt x="10960" y="10082"/>
              </a:lnTo>
              <a:lnTo>
                <a:pt x="10904" y="9968"/>
              </a:lnTo>
              <a:lnTo>
                <a:pt x="10847" y="9853"/>
              </a:lnTo>
              <a:lnTo>
                <a:pt x="10904" y="9624"/>
              </a:lnTo>
              <a:lnTo>
                <a:pt x="10960" y="9510"/>
              </a:lnTo>
              <a:lnTo>
                <a:pt x="11017" y="9395"/>
              </a:lnTo>
              <a:lnTo>
                <a:pt x="11017" y="9166"/>
              </a:lnTo>
              <a:lnTo>
                <a:pt x="10960" y="9051"/>
              </a:lnTo>
              <a:lnTo>
                <a:pt x="10791" y="9166"/>
              </a:lnTo>
              <a:lnTo>
                <a:pt x="10791" y="9051"/>
              </a:lnTo>
              <a:lnTo>
                <a:pt x="10847" y="8822"/>
              </a:lnTo>
              <a:lnTo>
                <a:pt x="10847" y="8593"/>
              </a:lnTo>
              <a:lnTo>
                <a:pt x="10847" y="8478"/>
              </a:lnTo>
              <a:lnTo>
                <a:pt x="10791" y="8364"/>
              </a:lnTo>
              <a:lnTo>
                <a:pt x="10847" y="8249"/>
              </a:lnTo>
              <a:lnTo>
                <a:pt x="10904" y="8249"/>
              </a:lnTo>
              <a:lnTo>
                <a:pt x="11017" y="8478"/>
              </a:lnTo>
              <a:lnTo>
                <a:pt x="11073" y="8364"/>
              </a:lnTo>
              <a:lnTo>
                <a:pt x="11073" y="8249"/>
              </a:lnTo>
              <a:lnTo>
                <a:pt x="11017" y="8020"/>
              </a:lnTo>
              <a:lnTo>
                <a:pt x="10847" y="7676"/>
              </a:lnTo>
              <a:lnTo>
                <a:pt x="10904" y="7562"/>
              </a:lnTo>
              <a:lnTo>
                <a:pt x="10960" y="7676"/>
              </a:lnTo>
              <a:lnTo>
                <a:pt x="11130" y="7676"/>
              </a:lnTo>
              <a:lnTo>
                <a:pt x="11186" y="7562"/>
              </a:lnTo>
              <a:lnTo>
                <a:pt x="11130" y="7333"/>
              </a:lnTo>
              <a:lnTo>
                <a:pt x="11073" y="7218"/>
              </a:lnTo>
              <a:lnTo>
                <a:pt x="10960" y="7218"/>
              </a:lnTo>
              <a:lnTo>
                <a:pt x="10847" y="7104"/>
              </a:lnTo>
              <a:lnTo>
                <a:pt x="10791" y="6874"/>
              </a:lnTo>
              <a:lnTo>
                <a:pt x="10791" y="6760"/>
              </a:lnTo>
              <a:lnTo>
                <a:pt x="11017" y="6874"/>
              </a:lnTo>
              <a:lnTo>
                <a:pt x="11073" y="6760"/>
              </a:lnTo>
              <a:lnTo>
                <a:pt x="11073" y="6645"/>
              </a:lnTo>
              <a:lnTo>
                <a:pt x="10960" y="6416"/>
              </a:lnTo>
              <a:lnTo>
                <a:pt x="10847" y="6416"/>
              </a:lnTo>
              <a:lnTo>
                <a:pt x="10791" y="6302"/>
              </a:lnTo>
              <a:lnTo>
                <a:pt x="10621" y="6302"/>
              </a:lnTo>
              <a:lnTo>
                <a:pt x="10565" y="5843"/>
              </a:lnTo>
              <a:lnTo>
                <a:pt x="10395" y="584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47</xdr:row>
      <xdr:rowOff>76200</xdr:rowOff>
    </xdr:from>
    <xdr:to>
      <xdr:col>67</xdr:col>
      <xdr:colOff>180975</xdr:colOff>
      <xdr:row>53</xdr:row>
      <xdr:rowOff>142875</xdr:rowOff>
    </xdr:to>
    <xdr:sp>
      <xdr:nvSpPr>
        <xdr:cNvPr id="19" name="Massachusetts"/>
        <xdr:cNvSpPr>
          <a:spLocks/>
        </xdr:cNvSpPr>
      </xdr:nvSpPr>
      <xdr:spPr>
        <a:xfrm>
          <a:off x="29403675" y="7686675"/>
          <a:ext cx="2047875" cy="1038225"/>
        </a:xfrm>
        <a:custGeom>
          <a:pathLst>
            <a:path h="16384" w="16384">
              <a:moveTo>
                <a:pt x="10440" y="6313"/>
              </a:moveTo>
              <a:lnTo>
                <a:pt x="10364" y="6163"/>
              </a:lnTo>
              <a:lnTo>
                <a:pt x="10516" y="6012"/>
              </a:lnTo>
              <a:lnTo>
                <a:pt x="10592" y="6012"/>
              </a:lnTo>
              <a:lnTo>
                <a:pt x="10516" y="5862"/>
              </a:lnTo>
              <a:lnTo>
                <a:pt x="10516" y="5562"/>
              </a:lnTo>
              <a:lnTo>
                <a:pt x="10516" y="5411"/>
              </a:lnTo>
              <a:lnTo>
                <a:pt x="10592" y="5111"/>
              </a:lnTo>
              <a:lnTo>
                <a:pt x="10745" y="4960"/>
              </a:lnTo>
              <a:lnTo>
                <a:pt x="10973" y="4509"/>
              </a:lnTo>
              <a:lnTo>
                <a:pt x="11050" y="4359"/>
              </a:lnTo>
              <a:lnTo>
                <a:pt x="11050" y="4209"/>
              </a:lnTo>
              <a:lnTo>
                <a:pt x="10897" y="4209"/>
              </a:lnTo>
              <a:lnTo>
                <a:pt x="10821" y="4058"/>
              </a:lnTo>
              <a:lnTo>
                <a:pt x="10897" y="3908"/>
              </a:lnTo>
              <a:lnTo>
                <a:pt x="10973" y="3607"/>
              </a:lnTo>
              <a:lnTo>
                <a:pt x="11354" y="3307"/>
              </a:lnTo>
              <a:lnTo>
                <a:pt x="11507" y="3157"/>
              </a:lnTo>
              <a:lnTo>
                <a:pt x="11583" y="2856"/>
              </a:lnTo>
              <a:lnTo>
                <a:pt x="11507" y="2555"/>
              </a:lnTo>
              <a:lnTo>
                <a:pt x="11354" y="2255"/>
              </a:lnTo>
              <a:lnTo>
                <a:pt x="11126" y="2405"/>
              </a:lnTo>
              <a:lnTo>
                <a:pt x="11126" y="1954"/>
              </a:lnTo>
              <a:lnTo>
                <a:pt x="11050" y="1954"/>
              </a:lnTo>
              <a:lnTo>
                <a:pt x="10897" y="1954"/>
              </a:lnTo>
              <a:lnTo>
                <a:pt x="10821" y="1653"/>
              </a:lnTo>
              <a:lnTo>
                <a:pt x="10745" y="1202"/>
              </a:lnTo>
              <a:lnTo>
                <a:pt x="10516" y="902"/>
              </a:lnTo>
              <a:lnTo>
                <a:pt x="10516" y="752"/>
              </a:lnTo>
              <a:lnTo>
                <a:pt x="10592" y="451"/>
              </a:lnTo>
              <a:lnTo>
                <a:pt x="10516" y="150"/>
              </a:lnTo>
              <a:lnTo>
                <a:pt x="10288" y="0"/>
              </a:lnTo>
              <a:lnTo>
                <a:pt x="10211" y="0"/>
              </a:lnTo>
              <a:lnTo>
                <a:pt x="9754" y="451"/>
              </a:lnTo>
              <a:lnTo>
                <a:pt x="9678" y="601"/>
              </a:lnTo>
              <a:lnTo>
                <a:pt x="9602" y="1202"/>
              </a:lnTo>
              <a:lnTo>
                <a:pt x="9526" y="1202"/>
              </a:lnTo>
              <a:lnTo>
                <a:pt x="9297" y="1353"/>
              </a:lnTo>
              <a:lnTo>
                <a:pt x="9145" y="1503"/>
              </a:lnTo>
              <a:lnTo>
                <a:pt x="9145" y="1653"/>
              </a:lnTo>
              <a:lnTo>
                <a:pt x="9145" y="2104"/>
              </a:lnTo>
              <a:lnTo>
                <a:pt x="9221" y="2255"/>
              </a:lnTo>
              <a:lnTo>
                <a:pt x="9068" y="2405"/>
              </a:lnTo>
              <a:lnTo>
                <a:pt x="8992" y="2555"/>
              </a:lnTo>
              <a:lnTo>
                <a:pt x="8916" y="2555"/>
              </a:lnTo>
              <a:lnTo>
                <a:pt x="8840" y="2706"/>
              </a:lnTo>
              <a:lnTo>
                <a:pt x="8764" y="3006"/>
              </a:lnTo>
              <a:lnTo>
                <a:pt x="8611" y="3157"/>
              </a:lnTo>
              <a:lnTo>
                <a:pt x="6858" y="3908"/>
              </a:lnTo>
              <a:lnTo>
                <a:pt x="6096" y="4209"/>
              </a:lnTo>
              <a:lnTo>
                <a:pt x="6020" y="4209"/>
              </a:lnTo>
              <a:lnTo>
                <a:pt x="4496" y="4810"/>
              </a:lnTo>
              <a:lnTo>
                <a:pt x="3582" y="5261"/>
              </a:lnTo>
              <a:lnTo>
                <a:pt x="1677" y="6163"/>
              </a:lnTo>
              <a:lnTo>
                <a:pt x="1219" y="6313"/>
              </a:lnTo>
              <a:lnTo>
                <a:pt x="76" y="6764"/>
              </a:lnTo>
              <a:lnTo>
                <a:pt x="152" y="7215"/>
              </a:lnTo>
              <a:lnTo>
                <a:pt x="152" y="8568"/>
              </a:lnTo>
              <a:lnTo>
                <a:pt x="152" y="9620"/>
              </a:lnTo>
              <a:lnTo>
                <a:pt x="76" y="10372"/>
              </a:lnTo>
              <a:lnTo>
                <a:pt x="76" y="11875"/>
              </a:lnTo>
              <a:lnTo>
                <a:pt x="76" y="13829"/>
              </a:lnTo>
              <a:lnTo>
                <a:pt x="0" y="14881"/>
              </a:lnTo>
              <a:lnTo>
                <a:pt x="152" y="15332"/>
              </a:lnTo>
              <a:lnTo>
                <a:pt x="2134" y="14430"/>
              </a:lnTo>
              <a:lnTo>
                <a:pt x="2286" y="14430"/>
              </a:lnTo>
              <a:lnTo>
                <a:pt x="3124" y="13979"/>
              </a:lnTo>
              <a:lnTo>
                <a:pt x="3201" y="14430"/>
              </a:lnTo>
              <a:lnTo>
                <a:pt x="3429" y="14280"/>
              </a:lnTo>
              <a:lnTo>
                <a:pt x="3429" y="13829"/>
              </a:lnTo>
              <a:lnTo>
                <a:pt x="4344" y="13528"/>
              </a:lnTo>
              <a:lnTo>
                <a:pt x="4496" y="13378"/>
              </a:lnTo>
              <a:lnTo>
                <a:pt x="6173" y="12626"/>
              </a:lnTo>
              <a:lnTo>
                <a:pt x="6325" y="12476"/>
              </a:lnTo>
              <a:lnTo>
                <a:pt x="7620" y="11875"/>
              </a:lnTo>
              <a:lnTo>
                <a:pt x="7697" y="12175"/>
              </a:lnTo>
              <a:lnTo>
                <a:pt x="8992" y="11273"/>
              </a:lnTo>
              <a:lnTo>
                <a:pt x="9449" y="10973"/>
              </a:lnTo>
              <a:lnTo>
                <a:pt x="9526" y="11424"/>
              </a:lnTo>
              <a:lnTo>
                <a:pt x="9678" y="12326"/>
              </a:lnTo>
              <a:lnTo>
                <a:pt x="9830" y="12326"/>
              </a:lnTo>
              <a:lnTo>
                <a:pt x="9983" y="13378"/>
              </a:lnTo>
              <a:lnTo>
                <a:pt x="9983" y="13528"/>
              </a:lnTo>
              <a:lnTo>
                <a:pt x="10135" y="13829"/>
              </a:lnTo>
              <a:lnTo>
                <a:pt x="10364" y="13829"/>
              </a:lnTo>
              <a:lnTo>
                <a:pt x="10669" y="13829"/>
              </a:lnTo>
              <a:lnTo>
                <a:pt x="10821" y="13829"/>
              </a:lnTo>
              <a:lnTo>
                <a:pt x="10897" y="14129"/>
              </a:lnTo>
              <a:lnTo>
                <a:pt x="10973" y="14430"/>
              </a:lnTo>
              <a:lnTo>
                <a:pt x="11126" y="14731"/>
              </a:lnTo>
              <a:lnTo>
                <a:pt x="11431" y="15933"/>
              </a:lnTo>
              <a:lnTo>
                <a:pt x="11507" y="15933"/>
              </a:lnTo>
              <a:lnTo>
                <a:pt x="11736" y="16384"/>
              </a:lnTo>
              <a:lnTo>
                <a:pt x="11964" y="16234"/>
              </a:lnTo>
              <a:lnTo>
                <a:pt x="11964" y="16083"/>
              </a:lnTo>
              <a:lnTo>
                <a:pt x="11964" y="15783"/>
              </a:lnTo>
              <a:lnTo>
                <a:pt x="12117" y="15783"/>
              </a:lnTo>
              <a:lnTo>
                <a:pt x="12117" y="15632"/>
              </a:lnTo>
              <a:lnTo>
                <a:pt x="12040" y="15332"/>
              </a:lnTo>
              <a:lnTo>
                <a:pt x="12040" y="15182"/>
              </a:lnTo>
              <a:lnTo>
                <a:pt x="12193" y="14731"/>
              </a:lnTo>
              <a:lnTo>
                <a:pt x="12269" y="14731"/>
              </a:lnTo>
              <a:lnTo>
                <a:pt x="12345" y="14881"/>
              </a:lnTo>
              <a:lnTo>
                <a:pt x="12498" y="14731"/>
              </a:lnTo>
              <a:lnTo>
                <a:pt x="12498" y="14430"/>
              </a:lnTo>
              <a:lnTo>
                <a:pt x="12574" y="14280"/>
              </a:lnTo>
              <a:lnTo>
                <a:pt x="12650" y="13979"/>
              </a:lnTo>
              <a:lnTo>
                <a:pt x="12726" y="13829"/>
              </a:lnTo>
              <a:lnTo>
                <a:pt x="12726" y="13077"/>
              </a:lnTo>
              <a:lnTo>
                <a:pt x="12802" y="12777"/>
              </a:lnTo>
              <a:lnTo>
                <a:pt x="12879" y="12626"/>
              </a:lnTo>
              <a:lnTo>
                <a:pt x="13031" y="12626"/>
              </a:lnTo>
              <a:lnTo>
                <a:pt x="13183" y="12626"/>
              </a:lnTo>
              <a:lnTo>
                <a:pt x="13260" y="12777"/>
              </a:lnTo>
              <a:lnTo>
                <a:pt x="13260" y="12927"/>
              </a:lnTo>
              <a:lnTo>
                <a:pt x="13260" y="13227"/>
              </a:lnTo>
              <a:lnTo>
                <a:pt x="13336" y="13979"/>
              </a:lnTo>
              <a:lnTo>
                <a:pt x="13336" y="14430"/>
              </a:lnTo>
              <a:lnTo>
                <a:pt x="13336" y="14881"/>
              </a:lnTo>
              <a:lnTo>
                <a:pt x="14098" y="14430"/>
              </a:lnTo>
              <a:lnTo>
                <a:pt x="14250" y="13979"/>
              </a:lnTo>
              <a:lnTo>
                <a:pt x="14250" y="13528"/>
              </a:lnTo>
              <a:lnTo>
                <a:pt x="14326" y="13378"/>
              </a:lnTo>
              <a:lnTo>
                <a:pt x="14479" y="13227"/>
              </a:lnTo>
              <a:lnTo>
                <a:pt x="14631" y="13227"/>
              </a:lnTo>
              <a:lnTo>
                <a:pt x="14707" y="13077"/>
              </a:lnTo>
              <a:lnTo>
                <a:pt x="14936" y="12927"/>
              </a:lnTo>
              <a:lnTo>
                <a:pt x="15089" y="12927"/>
              </a:lnTo>
              <a:lnTo>
                <a:pt x="15165" y="12626"/>
              </a:lnTo>
              <a:lnTo>
                <a:pt x="15317" y="12326"/>
              </a:lnTo>
              <a:lnTo>
                <a:pt x="15393" y="12326"/>
              </a:lnTo>
              <a:lnTo>
                <a:pt x="15546" y="12326"/>
              </a:lnTo>
              <a:lnTo>
                <a:pt x="15698" y="12175"/>
              </a:lnTo>
              <a:lnTo>
                <a:pt x="15851" y="12025"/>
              </a:lnTo>
              <a:lnTo>
                <a:pt x="16079" y="12025"/>
              </a:lnTo>
              <a:lnTo>
                <a:pt x="16155" y="12175"/>
              </a:lnTo>
              <a:lnTo>
                <a:pt x="16232" y="12777"/>
              </a:lnTo>
              <a:lnTo>
                <a:pt x="16308" y="12777"/>
              </a:lnTo>
              <a:lnTo>
                <a:pt x="16384" y="12626"/>
              </a:lnTo>
              <a:lnTo>
                <a:pt x="16384" y="12025"/>
              </a:lnTo>
              <a:lnTo>
                <a:pt x="16308" y="11724"/>
              </a:lnTo>
              <a:lnTo>
                <a:pt x="16155" y="11123"/>
              </a:lnTo>
              <a:lnTo>
                <a:pt x="16155" y="10973"/>
              </a:lnTo>
              <a:lnTo>
                <a:pt x="16155" y="10672"/>
              </a:lnTo>
              <a:lnTo>
                <a:pt x="16079" y="10372"/>
              </a:lnTo>
              <a:lnTo>
                <a:pt x="16003" y="10221"/>
              </a:lnTo>
              <a:lnTo>
                <a:pt x="16003" y="10071"/>
              </a:lnTo>
              <a:lnTo>
                <a:pt x="16079" y="9921"/>
              </a:lnTo>
              <a:lnTo>
                <a:pt x="16003" y="9620"/>
              </a:lnTo>
              <a:lnTo>
                <a:pt x="15622" y="8568"/>
              </a:lnTo>
              <a:lnTo>
                <a:pt x="15393" y="7967"/>
              </a:lnTo>
              <a:lnTo>
                <a:pt x="15089" y="7666"/>
              </a:lnTo>
              <a:lnTo>
                <a:pt x="14936" y="7516"/>
              </a:lnTo>
              <a:lnTo>
                <a:pt x="14707" y="7516"/>
              </a:lnTo>
              <a:lnTo>
                <a:pt x="14479" y="7516"/>
              </a:lnTo>
              <a:lnTo>
                <a:pt x="14403" y="7666"/>
              </a:lnTo>
              <a:lnTo>
                <a:pt x="14326" y="7816"/>
              </a:lnTo>
              <a:lnTo>
                <a:pt x="14403" y="8117"/>
              </a:lnTo>
              <a:lnTo>
                <a:pt x="14479" y="8267"/>
              </a:lnTo>
              <a:lnTo>
                <a:pt x="14555" y="8267"/>
              </a:lnTo>
              <a:lnTo>
                <a:pt x="14631" y="8117"/>
              </a:lnTo>
              <a:lnTo>
                <a:pt x="14707" y="7967"/>
              </a:lnTo>
              <a:lnTo>
                <a:pt x="14784" y="7967"/>
              </a:lnTo>
              <a:lnTo>
                <a:pt x="14860" y="7967"/>
              </a:lnTo>
              <a:lnTo>
                <a:pt x="15089" y="8117"/>
              </a:lnTo>
              <a:lnTo>
                <a:pt x="15165" y="8267"/>
              </a:lnTo>
              <a:lnTo>
                <a:pt x="15241" y="8718"/>
              </a:lnTo>
              <a:lnTo>
                <a:pt x="15241" y="9019"/>
              </a:lnTo>
              <a:lnTo>
                <a:pt x="15317" y="9169"/>
              </a:lnTo>
              <a:lnTo>
                <a:pt x="15470" y="9019"/>
              </a:lnTo>
              <a:lnTo>
                <a:pt x="15546" y="9169"/>
              </a:lnTo>
              <a:lnTo>
                <a:pt x="15698" y="9921"/>
              </a:lnTo>
              <a:lnTo>
                <a:pt x="15698" y="10221"/>
              </a:lnTo>
              <a:lnTo>
                <a:pt x="15698" y="10522"/>
              </a:lnTo>
              <a:lnTo>
                <a:pt x="15546" y="10822"/>
              </a:lnTo>
              <a:lnTo>
                <a:pt x="15165" y="11273"/>
              </a:lnTo>
              <a:lnTo>
                <a:pt x="14860" y="11724"/>
              </a:lnTo>
              <a:lnTo>
                <a:pt x="14555" y="12025"/>
              </a:lnTo>
              <a:lnTo>
                <a:pt x="14174" y="12025"/>
              </a:lnTo>
              <a:lnTo>
                <a:pt x="13869" y="12025"/>
              </a:lnTo>
              <a:lnTo>
                <a:pt x="13641" y="11875"/>
              </a:lnTo>
              <a:lnTo>
                <a:pt x="13564" y="11724"/>
              </a:lnTo>
              <a:lnTo>
                <a:pt x="13488" y="11424"/>
              </a:lnTo>
              <a:lnTo>
                <a:pt x="13260" y="10522"/>
              </a:lnTo>
              <a:lnTo>
                <a:pt x="13183" y="10221"/>
              </a:lnTo>
              <a:lnTo>
                <a:pt x="12955" y="10071"/>
              </a:lnTo>
              <a:lnTo>
                <a:pt x="12802" y="10221"/>
              </a:lnTo>
              <a:lnTo>
                <a:pt x="12726" y="10221"/>
              </a:lnTo>
              <a:lnTo>
                <a:pt x="12574" y="10071"/>
              </a:lnTo>
              <a:lnTo>
                <a:pt x="12498" y="9770"/>
              </a:lnTo>
              <a:lnTo>
                <a:pt x="12498" y="9319"/>
              </a:lnTo>
              <a:lnTo>
                <a:pt x="12574" y="9319"/>
              </a:lnTo>
              <a:lnTo>
                <a:pt x="12650" y="9319"/>
              </a:lnTo>
              <a:lnTo>
                <a:pt x="12726" y="9470"/>
              </a:lnTo>
              <a:lnTo>
                <a:pt x="12802" y="9470"/>
              </a:lnTo>
              <a:lnTo>
                <a:pt x="12879" y="9319"/>
              </a:lnTo>
              <a:lnTo>
                <a:pt x="12802" y="9169"/>
              </a:lnTo>
              <a:lnTo>
                <a:pt x="12726" y="9169"/>
              </a:lnTo>
              <a:lnTo>
                <a:pt x="12574" y="8417"/>
              </a:lnTo>
              <a:lnTo>
                <a:pt x="12498" y="8417"/>
              </a:lnTo>
              <a:lnTo>
                <a:pt x="12193" y="8117"/>
              </a:lnTo>
              <a:lnTo>
                <a:pt x="12117" y="7967"/>
              </a:lnTo>
              <a:lnTo>
                <a:pt x="12117" y="7666"/>
              </a:lnTo>
              <a:lnTo>
                <a:pt x="12040" y="7365"/>
              </a:lnTo>
              <a:lnTo>
                <a:pt x="11736" y="7215"/>
              </a:lnTo>
              <a:lnTo>
                <a:pt x="11431" y="7215"/>
              </a:lnTo>
              <a:lnTo>
                <a:pt x="11354" y="6914"/>
              </a:lnTo>
              <a:lnTo>
                <a:pt x="11202" y="6764"/>
              </a:lnTo>
              <a:lnTo>
                <a:pt x="11202" y="7215"/>
              </a:lnTo>
              <a:lnTo>
                <a:pt x="11202" y="7365"/>
              </a:lnTo>
              <a:lnTo>
                <a:pt x="11126" y="7516"/>
              </a:lnTo>
              <a:lnTo>
                <a:pt x="10973" y="7666"/>
              </a:lnTo>
              <a:lnTo>
                <a:pt x="10897" y="7666"/>
              </a:lnTo>
              <a:lnTo>
                <a:pt x="10669" y="7365"/>
              </a:lnTo>
              <a:lnTo>
                <a:pt x="10592" y="7215"/>
              </a:lnTo>
              <a:lnTo>
                <a:pt x="10516" y="7065"/>
              </a:lnTo>
              <a:lnTo>
                <a:pt x="10516" y="6914"/>
              </a:lnTo>
              <a:lnTo>
                <a:pt x="10440" y="6614"/>
              </a:lnTo>
              <a:lnTo>
                <a:pt x="10440" y="6463"/>
              </a:lnTo>
              <a:lnTo>
                <a:pt x="10440" y="631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152400</xdr:colOff>
      <xdr:row>36</xdr:row>
      <xdr:rowOff>28575</xdr:rowOff>
    </xdr:from>
    <xdr:to>
      <xdr:col>52</xdr:col>
      <xdr:colOff>76200</xdr:colOff>
      <xdr:row>62</xdr:row>
      <xdr:rowOff>76200</xdr:rowOff>
    </xdr:to>
    <xdr:grpSp>
      <xdr:nvGrpSpPr>
        <xdr:cNvPr id="20" name="Michigan"/>
        <xdr:cNvGrpSpPr>
          <a:grpSpLocks/>
        </xdr:cNvGrpSpPr>
      </xdr:nvGrpSpPr>
      <xdr:grpSpPr>
        <a:xfrm>
          <a:off x="19754850" y="5857875"/>
          <a:ext cx="4591050" cy="4257675"/>
          <a:chOff x="-956" y="-27056"/>
          <a:chExt cx="21690" cy="447"/>
        </a:xfrm>
        <a:solidFill>
          <a:srgbClr val="FFFFFF"/>
        </a:solidFill>
      </xdr:grpSpPr>
      <xdr:sp>
        <xdr:nvSpPr>
          <xdr:cNvPr id="21" name="Michigan2"/>
          <xdr:cNvSpPr>
            <a:spLocks/>
          </xdr:cNvSpPr>
        </xdr:nvSpPr>
        <xdr:spPr>
          <a:xfrm>
            <a:off x="-956" y="-27056"/>
            <a:ext cx="16468" cy="186"/>
          </a:xfrm>
          <a:custGeom>
            <a:pathLst>
              <a:path h="16384" w="16384">
                <a:moveTo>
                  <a:pt x="5775" y="4030"/>
                </a:moveTo>
                <a:lnTo>
                  <a:pt x="5685" y="4118"/>
                </a:lnTo>
                <a:lnTo>
                  <a:pt x="5506" y="4118"/>
                </a:lnTo>
                <a:lnTo>
                  <a:pt x="5461" y="4206"/>
                </a:lnTo>
                <a:lnTo>
                  <a:pt x="5417" y="4381"/>
                </a:lnTo>
                <a:lnTo>
                  <a:pt x="5372" y="4644"/>
                </a:lnTo>
                <a:lnTo>
                  <a:pt x="5327" y="4644"/>
                </a:lnTo>
                <a:lnTo>
                  <a:pt x="5282" y="4556"/>
                </a:lnTo>
                <a:lnTo>
                  <a:pt x="5327" y="4381"/>
                </a:lnTo>
                <a:lnTo>
                  <a:pt x="5417" y="4118"/>
                </a:lnTo>
                <a:lnTo>
                  <a:pt x="5506" y="3943"/>
                </a:lnTo>
                <a:lnTo>
                  <a:pt x="5551" y="3767"/>
                </a:lnTo>
                <a:lnTo>
                  <a:pt x="5551" y="3680"/>
                </a:lnTo>
                <a:lnTo>
                  <a:pt x="5461" y="3680"/>
                </a:lnTo>
                <a:lnTo>
                  <a:pt x="5417" y="3855"/>
                </a:lnTo>
                <a:lnTo>
                  <a:pt x="5282" y="4118"/>
                </a:lnTo>
                <a:lnTo>
                  <a:pt x="5148" y="4293"/>
                </a:lnTo>
                <a:lnTo>
                  <a:pt x="5014" y="4468"/>
                </a:lnTo>
                <a:lnTo>
                  <a:pt x="5014" y="4644"/>
                </a:lnTo>
                <a:lnTo>
                  <a:pt x="4969" y="4819"/>
                </a:lnTo>
                <a:lnTo>
                  <a:pt x="4879" y="5082"/>
                </a:lnTo>
                <a:lnTo>
                  <a:pt x="4835" y="5257"/>
                </a:lnTo>
                <a:lnTo>
                  <a:pt x="4790" y="5169"/>
                </a:lnTo>
                <a:lnTo>
                  <a:pt x="4835" y="4819"/>
                </a:lnTo>
                <a:lnTo>
                  <a:pt x="4790" y="4644"/>
                </a:lnTo>
                <a:lnTo>
                  <a:pt x="4835" y="4468"/>
                </a:lnTo>
                <a:lnTo>
                  <a:pt x="4835" y="4206"/>
                </a:lnTo>
                <a:lnTo>
                  <a:pt x="4835" y="3943"/>
                </a:lnTo>
                <a:lnTo>
                  <a:pt x="4835" y="3855"/>
                </a:lnTo>
                <a:lnTo>
                  <a:pt x="4835" y="3767"/>
                </a:lnTo>
                <a:lnTo>
                  <a:pt x="4790" y="3592"/>
                </a:lnTo>
                <a:lnTo>
                  <a:pt x="4835" y="3592"/>
                </a:lnTo>
                <a:lnTo>
                  <a:pt x="4879" y="3680"/>
                </a:lnTo>
                <a:lnTo>
                  <a:pt x="4924" y="3592"/>
                </a:lnTo>
                <a:lnTo>
                  <a:pt x="4969" y="3505"/>
                </a:lnTo>
                <a:lnTo>
                  <a:pt x="5014" y="3154"/>
                </a:lnTo>
                <a:lnTo>
                  <a:pt x="4969" y="2979"/>
                </a:lnTo>
                <a:lnTo>
                  <a:pt x="5058" y="2891"/>
                </a:lnTo>
                <a:lnTo>
                  <a:pt x="5148" y="2804"/>
                </a:lnTo>
                <a:lnTo>
                  <a:pt x="5238" y="2541"/>
                </a:lnTo>
                <a:lnTo>
                  <a:pt x="5238" y="2453"/>
                </a:lnTo>
                <a:lnTo>
                  <a:pt x="5282" y="2366"/>
                </a:lnTo>
                <a:lnTo>
                  <a:pt x="5282" y="2278"/>
                </a:lnTo>
                <a:lnTo>
                  <a:pt x="5327" y="2103"/>
                </a:lnTo>
                <a:lnTo>
                  <a:pt x="5417" y="1928"/>
                </a:lnTo>
                <a:lnTo>
                  <a:pt x="5506" y="1840"/>
                </a:lnTo>
                <a:lnTo>
                  <a:pt x="5640" y="1489"/>
                </a:lnTo>
                <a:lnTo>
                  <a:pt x="5909" y="1139"/>
                </a:lnTo>
                <a:lnTo>
                  <a:pt x="5909" y="964"/>
                </a:lnTo>
                <a:lnTo>
                  <a:pt x="5909" y="876"/>
                </a:lnTo>
                <a:lnTo>
                  <a:pt x="5909" y="789"/>
                </a:lnTo>
                <a:lnTo>
                  <a:pt x="6043" y="701"/>
                </a:lnTo>
                <a:lnTo>
                  <a:pt x="6267" y="613"/>
                </a:lnTo>
                <a:lnTo>
                  <a:pt x="6312" y="526"/>
                </a:lnTo>
                <a:lnTo>
                  <a:pt x="6357" y="526"/>
                </a:lnTo>
                <a:lnTo>
                  <a:pt x="6401" y="526"/>
                </a:lnTo>
                <a:lnTo>
                  <a:pt x="6446" y="438"/>
                </a:lnTo>
                <a:lnTo>
                  <a:pt x="6446" y="350"/>
                </a:lnTo>
                <a:lnTo>
                  <a:pt x="6357" y="88"/>
                </a:lnTo>
                <a:lnTo>
                  <a:pt x="6133" y="0"/>
                </a:lnTo>
                <a:lnTo>
                  <a:pt x="6133" y="88"/>
                </a:lnTo>
                <a:lnTo>
                  <a:pt x="5999" y="0"/>
                </a:lnTo>
                <a:lnTo>
                  <a:pt x="5909" y="88"/>
                </a:lnTo>
                <a:lnTo>
                  <a:pt x="5730" y="175"/>
                </a:lnTo>
                <a:lnTo>
                  <a:pt x="5551" y="175"/>
                </a:lnTo>
                <a:lnTo>
                  <a:pt x="5417" y="263"/>
                </a:lnTo>
                <a:lnTo>
                  <a:pt x="5238" y="350"/>
                </a:lnTo>
                <a:lnTo>
                  <a:pt x="5103" y="613"/>
                </a:lnTo>
                <a:lnTo>
                  <a:pt x="4924" y="789"/>
                </a:lnTo>
                <a:lnTo>
                  <a:pt x="4835" y="876"/>
                </a:lnTo>
                <a:lnTo>
                  <a:pt x="4745" y="1139"/>
                </a:lnTo>
                <a:lnTo>
                  <a:pt x="4611" y="1577"/>
                </a:lnTo>
                <a:lnTo>
                  <a:pt x="4566" y="1752"/>
                </a:lnTo>
                <a:lnTo>
                  <a:pt x="4477" y="1928"/>
                </a:lnTo>
                <a:lnTo>
                  <a:pt x="4387" y="2015"/>
                </a:lnTo>
                <a:lnTo>
                  <a:pt x="4297" y="2103"/>
                </a:lnTo>
                <a:lnTo>
                  <a:pt x="4208" y="2103"/>
                </a:lnTo>
                <a:lnTo>
                  <a:pt x="4118" y="2278"/>
                </a:lnTo>
                <a:lnTo>
                  <a:pt x="4029" y="2541"/>
                </a:lnTo>
                <a:lnTo>
                  <a:pt x="3939" y="2628"/>
                </a:lnTo>
                <a:lnTo>
                  <a:pt x="3895" y="2628"/>
                </a:lnTo>
                <a:lnTo>
                  <a:pt x="3805" y="2891"/>
                </a:lnTo>
                <a:lnTo>
                  <a:pt x="3715" y="2979"/>
                </a:lnTo>
                <a:lnTo>
                  <a:pt x="3626" y="3067"/>
                </a:lnTo>
                <a:lnTo>
                  <a:pt x="3626" y="3329"/>
                </a:lnTo>
                <a:lnTo>
                  <a:pt x="3581" y="3592"/>
                </a:lnTo>
                <a:lnTo>
                  <a:pt x="3447" y="3680"/>
                </a:lnTo>
                <a:lnTo>
                  <a:pt x="3357" y="3767"/>
                </a:lnTo>
                <a:lnTo>
                  <a:pt x="3223" y="3855"/>
                </a:lnTo>
                <a:lnTo>
                  <a:pt x="3134" y="3855"/>
                </a:lnTo>
                <a:lnTo>
                  <a:pt x="3044" y="3943"/>
                </a:lnTo>
                <a:lnTo>
                  <a:pt x="2999" y="4030"/>
                </a:lnTo>
                <a:lnTo>
                  <a:pt x="2910" y="4293"/>
                </a:lnTo>
                <a:lnTo>
                  <a:pt x="2820" y="4556"/>
                </a:lnTo>
                <a:lnTo>
                  <a:pt x="2641" y="4731"/>
                </a:lnTo>
                <a:lnTo>
                  <a:pt x="2507" y="4906"/>
                </a:lnTo>
                <a:lnTo>
                  <a:pt x="2373" y="4906"/>
                </a:lnTo>
                <a:lnTo>
                  <a:pt x="2283" y="4906"/>
                </a:lnTo>
                <a:lnTo>
                  <a:pt x="2149" y="4906"/>
                </a:lnTo>
                <a:lnTo>
                  <a:pt x="2059" y="5082"/>
                </a:lnTo>
                <a:lnTo>
                  <a:pt x="1970" y="5082"/>
                </a:lnTo>
                <a:lnTo>
                  <a:pt x="1791" y="5082"/>
                </a:lnTo>
                <a:lnTo>
                  <a:pt x="1612" y="5169"/>
                </a:lnTo>
                <a:lnTo>
                  <a:pt x="1522" y="5257"/>
                </a:lnTo>
                <a:lnTo>
                  <a:pt x="1388" y="5432"/>
                </a:lnTo>
                <a:lnTo>
                  <a:pt x="1298" y="5607"/>
                </a:lnTo>
                <a:lnTo>
                  <a:pt x="1253" y="5783"/>
                </a:lnTo>
                <a:lnTo>
                  <a:pt x="1119" y="6045"/>
                </a:lnTo>
                <a:lnTo>
                  <a:pt x="985" y="6221"/>
                </a:lnTo>
                <a:lnTo>
                  <a:pt x="851" y="6484"/>
                </a:lnTo>
                <a:lnTo>
                  <a:pt x="671" y="6571"/>
                </a:lnTo>
                <a:lnTo>
                  <a:pt x="537" y="6659"/>
                </a:lnTo>
                <a:lnTo>
                  <a:pt x="313" y="6834"/>
                </a:lnTo>
                <a:lnTo>
                  <a:pt x="224" y="6922"/>
                </a:lnTo>
                <a:lnTo>
                  <a:pt x="90" y="7184"/>
                </a:lnTo>
                <a:lnTo>
                  <a:pt x="0" y="7184"/>
                </a:lnTo>
                <a:lnTo>
                  <a:pt x="45" y="7360"/>
                </a:lnTo>
                <a:lnTo>
                  <a:pt x="90" y="7360"/>
                </a:lnTo>
                <a:lnTo>
                  <a:pt x="224" y="7360"/>
                </a:lnTo>
                <a:lnTo>
                  <a:pt x="269" y="7535"/>
                </a:lnTo>
                <a:lnTo>
                  <a:pt x="313" y="7535"/>
                </a:lnTo>
                <a:lnTo>
                  <a:pt x="448" y="7535"/>
                </a:lnTo>
                <a:lnTo>
                  <a:pt x="492" y="7535"/>
                </a:lnTo>
                <a:lnTo>
                  <a:pt x="582" y="7710"/>
                </a:lnTo>
                <a:lnTo>
                  <a:pt x="627" y="7885"/>
                </a:lnTo>
                <a:lnTo>
                  <a:pt x="716" y="8323"/>
                </a:lnTo>
                <a:lnTo>
                  <a:pt x="761" y="8586"/>
                </a:lnTo>
                <a:lnTo>
                  <a:pt x="806" y="8674"/>
                </a:lnTo>
                <a:lnTo>
                  <a:pt x="851" y="8761"/>
                </a:lnTo>
                <a:lnTo>
                  <a:pt x="1298" y="8937"/>
                </a:lnTo>
                <a:lnTo>
                  <a:pt x="1388" y="8937"/>
                </a:lnTo>
                <a:lnTo>
                  <a:pt x="1880" y="9200"/>
                </a:lnTo>
                <a:lnTo>
                  <a:pt x="2775" y="9550"/>
                </a:lnTo>
                <a:lnTo>
                  <a:pt x="3357" y="9725"/>
                </a:lnTo>
                <a:lnTo>
                  <a:pt x="3447" y="9725"/>
                </a:lnTo>
                <a:lnTo>
                  <a:pt x="3536" y="9813"/>
                </a:lnTo>
                <a:lnTo>
                  <a:pt x="3671" y="9900"/>
                </a:lnTo>
                <a:lnTo>
                  <a:pt x="3805" y="10076"/>
                </a:lnTo>
                <a:lnTo>
                  <a:pt x="4029" y="10339"/>
                </a:lnTo>
                <a:lnTo>
                  <a:pt x="4118" y="10426"/>
                </a:lnTo>
                <a:lnTo>
                  <a:pt x="4297" y="10339"/>
                </a:lnTo>
                <a:lnTo>
                  <a:pt x="4432" y="10426"/>
                </a:lnTo>
                <a:lnTo>
                  <a:pt x="4521" y="10514"/>
                </a:lnTo>
                <a:lnTo>
                  <a:pt x="4566" y="10514"/>
                </a:lnTo>
                <a:lnTo>
                  <a:pt x="4656" y="10426"/>
                </a:lnTo>
                <a:lnTo>
                  <a:pt x="4790" y="10339"/>
                </a:lnTo>
                <a:lnTo>
                  <a:pt x="5014" y="10514"/>
                </a:lnTo>
                <a:lnTo>
                  <a:pt x="5148" y="10514"/>
                </a:lnTo>
                <a:lnTo>
                  <a:pt x="5238" y="10514"/>
                </a:lnTo>
                <a:lnTo>
                  <a:pt x="5327" y="10601"/>
                </a:lnTo>
                <a:lnTo>
                  <a:pt x="5551" y="10601"/>
                </a:lnTo>
                <a:lnTo>
                  <a:pt x="5730" y="10689"/>
                </a:lnTo>
                <a:lnTo>
                  <a:pt x="5775" y="10689"/>
                </a:lnTo>
                <a:lnTo>
                  <a:pt x="5864" y="10777"/>
                </a:lnTo>
                <a:lnTo>
                  <a:pt x="5909" y="10864"/>
                </a:lnTo>
                <a:lnTo>
                  <a:pt x="5909" y="10952"/>
                </a:lnTo>
                <a:lnTo>
                  <a:pt x="5954" y="11127"/>
                </a:lnTo>
                <a:lnTo>
                  <a:pt x="5954" y="11215"/>
                </a:lnTo>
                <a:lnTo>
                  <a:pt x="5864" y="11390"/>
                </a:lnTo>
                <a:lnTo>
                  <a:pt x="5864" y="11565"/>
                </a:lnTo>
                <a:lnTo>
                  <a:pt x="5909" y="11653"/>
                </a:lnTo>
                <a:lnTo>
                  <a:pt x="5999" y="11740"/>
                </a:lnTo>
                <a:lnTo>
                  <a:pt x="6088" y="11828"/>
                </a:lnTo>
                <a:lnTo>
                  <a:pt x="6178" y="11740"/>
                </a:lnTo>
                <a:lnTo>
                  <a:pt x="6222" y="11740"/>
                </a:lnTo>
                <a:lnTo>
                  <a:pt x="6312" y="11828"/>
                </a:lnTo>
                <a:lnTo>
                  <a:pt x="6491" y="11916"/>
                </a:lnTo>
                <a:lnTo>
                  <a:pt x="6670" y="12178"/>
                </a:lnTo>
                <a:lnTo>
                  <a:pt x="6760" y="12354"/>
                </a:lnTo>
                <a:lnTo>
                  <a:pt x="6760" y="12441"/>
                </a:lnTo>
                <a:lnTo>
                  <a:pt x="6670" y="12529"/>
                </a:lnTo>
                <a:lnTo>
                  <a:pt x="6760" y="12704"/>
                </a:lnTo>
                <a:lnTo>
                  <a:pt x="6804" y="12879"/>
                </a:lnTo>
                <a:lnTo>
                  <a:pt x="6760" y="13055"/>
                </a:lnTo>
                <a:lnTo>
                  <a:pt x="6715" y="13230"/>
                </a:lnTo>
                <a:lnTo>
                  <a:pt x="6760" y="13405"/>
                </a:lnTo>
                <a:lnTo>
                  <a:pt x="6760" y="13668"/>
                </a:lnTo>
                <a:lnTo>
                  <a:pt x="6715" y="14018"/>
                </a:lnTo>
                <a:lnTo>
                  <a:pt x="6670" y="14369"/>
                </a:lnTo>
                <a:lnTo>
                  <a:pt x="6625" y="14544"/>
                </a:lnTo>
                <a:lnTo>
                  <a:pt x="6715" y="14719"/>
                </a:lnTo>
                <a:lnTo>
                  <a:pt x="6804" y="14719"/>
                </a:lnTo>
                <a:lnTo>
                  <a:pt x="7028" y="14544"/>
                </a:lnTo>
                <a:lnTo>
                  <a:pt x="7118" y="14456"/>
                </a:lnTo>
                <a:lnTo>
                  <a:pt x="7207" y="14632"/>
                </a:lnTo>
                <a:lnTo>
                  <a:pt x="7162" y="14982"/>
                </a:lnTo>
                <a:lnTo>
                  <a:pt x="7073" y="15420"/>
                </a:lnTo>
                <a:lnTo>
                  <a:pt x="7028" y="15683"/>
                </a:lnTo>
                <a:lnTo>
                  <a:pt x="7073" y="15858"/>
                </a:lnTo>
                <a:lnTo>
                  <a:pt x="7207" y="16034"/>
                </a:lnTo>
                <a:lnTo>
                  <a:pt x="7297" y="16209"/>
                </a:lnTo>
                <a:lnTo>
                  <a:pt x="7386" y="16296"/>
                </a:lnTo>
                <a:lnTo>
                  <a:pt x="7476" y="16384"/>
                </a:lnTo>
                <a:lnTo>
                  <a:pt x="7431" y="16209"/>
                </a:lnTo>
                <a:lnTo>
                  <a:pt x="7476" y="15858"/>
                </a:lnTo>
                <a:lnTo>
                  <a:pt x="7655" y="15508"/>
                </a:lnTo>
                <a:lnTo>
                  <a:pt x="7834" y="14807"/>
                </a:lnTo>
                <a:lnTo>
                  <a:pt x="7968" y="14281"/>
                </a:lnTo>
                <a:lnTo>
                  <a:pt x="8102" y="13493"/>
                </a:lnTo>
                <a:lnTo>
                  <a:pt x="8192" y="13055"/>
                </a:lnTo>
                <a:lnTo>
                  <a:pt x="8237" y="12792"/>
                </a:lnTo>
                <a:lnTo>
                  <a:pt x="8326" y="12354"/>
                </a:lnTo>
                <a:lnTo>
                  <a:pt x="8461" y="12003"/>
                </a:lnTo>
                <a:lnTo>
                  <a:pt x="8550" y="11828"/>
                </a:lnTo>
                <a:lnTo>
                  <a:pt x="8595" y="11740"/>
                </a:lnTo>
                <a:lnTo>
                  <a:pt x="8595" y="11565"/>
                </a:lnTo>
                <a:lnTo>
                  <a:pt x="8550" y="11302"/>
                </a:lnTo>
                <a:lnTo>
                  <a:pt x="8684" y="10952"/>
                </a:lnTo>
                <a:lnTo>
                  <a:pt x="8684" y="10689"/>
                </a:lnTo>
                <a:lnTo>
                  <a:pt x="8774" y="10426"/>
                </a:lnTo>
                <a:lnTo>
                  <a:pt x="8863" y="10426"/>
                </a:lnTo>
                <a:lnTo>
                  <a:pt x="8863" y="10514"/>
                </a:lnTo>
                <a:lnTo>
                  <a:pt x="8774" y="11039"/>
                </a:lnTo>
                <a:lnTo>
                  <a:pt x="8819" y="11302"/>
                </a:lnTo>
                <a:lnTo>
                  <a:pt x="8819" y="11565"/>
                </a:lnTo>
                <a:lnTo>
                  <a:pt x="8863" y="11740"/>
                </a:lnTo>
                <a:lnTo>
                  <a:pt x="8863" y="11916"/>
                </a:lnTo>
                <a:lnTo>
                  <a:pt x="8998" y="11740"/>
                </a:lnTo>
                <a:lnTo>
                  <a:pt x="9132" y="11653"/>
                </a:lnTo>
                <a:lnTo>
                  <a:pt x="9222" y="11390"/>
                </a:lnTo>
                <a:lnTo>
                  <a:pt x="9311" y="11039"/>
                </a:lnTo>
                <a:lnTo>
                  <a:pt x="9266" y="10689"/>
                </a:lnTo>
                <a:lnTo>
                  <a:pt x="9311" y="10601"/>
                </a:lnTo>
                <a:lnTo>
                  <a:pt x="9445" y="10777"/>
                </a:lnTo>
                <a:lnTo>
                  <a:pt x="9535" y="10689"/>
                </a:lnTo>
                <a:lnTo>
                  <a:pt x="9624" y="10777"/>
                </a:lnTo>
                <a:lnTo>
                  <a:pt x="9714" y="10339"/>
                </a:lnTo>
                <a:lnTo>
                  <a:pt x="9759" y="10251"/>
                </a:lnTo>
                <a:lnTo>
                  <a:pt x="9848" y="10339"/>
                </a:lnTo>
                <a:lnTo>
                  <a:pt x="9893" y="10426"/>
                </a:lnTo>
                <a:lnTo>
                  <a:pt x="9893" y="10601"/>
                </a:lnTo>
                <a:lnTo>
                  <a:pt x="9804" y="10864"/>
                </a:lnTo>
                <a:lnTo>
                  <a:pt x="9804" y="11127"/>
                </a:lnTo>
                <a:lnTo>
                  <a:pt x="9624" y="11302"/>
                </a:lnTo>
                <a:lnTo>
                  <a:pt x="9580" y="11740"/>
                </a:lnTo>
                <a:lnTo>
                  <a:pt x="9490" y="11828"/>
                </a:lnTo>
                <a:lnTo>
                  <a:pt x="9490" y="12003"/>
                </a:lnTo>
                <a:lnTo>
                  <a:pt x="9490" y="12091"/>
                </a:lnTo>
                <a:lnTo>
                  <a:pt x="9669" y="12266"/>
                </a:lnTo>
                <a:lnTo>
                  <a:pt x="9714" y="12266"/>
                </a:lnTo>
                <a:lnTo>
                  <a:pt x="9759" y="12266"/>
                </a:lnTo>
                <a:lnTo>
                  <a:pt x="9804" y="12178"/>
                </a:lnTo>
                <a:lnTo>
                  <a:pt x="9759" y="12003"/>
                </a:lnTo>
                <a:lnTo>
                  <a:pt x="9848" y="11916"/>
                </a:lnTo>
                <a:lnTo>
                  <a:pt x="9848" y="11653"/>
                </a:lnTo>
                <a:lnTo>
                  <a:pt x="9983" y="11565"/>
                </a:lnTo>
                <a:lnTo>
                  <a:pt x="10027" y="11390"/>
                </a:lnTo>
                <a:lnTo>
                  <a:pt x="10072" y="11302"/>
                </a:lnTo>
                <a:lnTo>
                  <a:pt x="10206" y="11127"/>
                </a:lnTo>
                <a:lnTo>
                  <a:pt x="10251" y="11039"/>
                </a:lnTo>
                <a:lnTo>
                  <a:pt x="10385" y="10952"/>
                </a:lnTo>
                <a:lnTo>
                  <a:pt x="10385" y="10864"/>
                </a:lnTo>
                <a:lnTo>
                  <a:pt x="10430" y="10601"/>
                </a:lnTo>
                <a:lnTo>
                  <a:pt x="10430" y="10426"/>
                </a:lnTo>
                <a:lnTo>
                  <a:pt x="10430" y="10339"/>
                </a:lnTo>
                <a:lnTo>
                  <a:pt x="10430" y="10163"/>
                </a:lnTo>
                <a:lnTo>
                  <a:pt x="10520" y="9988"/>
                </a:lnTo>
                <a:lnTo>
                  <a:pt x="10565" y="9900"/>
                </a:lnTo>
                <a:lnTo>
                  <a:pt x="10744" y="9725"/>
                </a:lnTo>
                <a:lnTo>
                  <a:pt x="10923" y="9638"/>
                </a:lnTo>
                <a:lnTo>
                  <a:pt x="11191" y="9638"/>
                </a:lnTo>
                <a:lnTo>
                  <a:pt x="11415" y="9725"/>
                </a:lnTo>
                <a:lnTo>
                  <a:pt x="11460" y="9550"/>
                </a:lnTo>
                <a:lnTo>
                  <a:pt x="11505" y="9462"/>
                </a:lnTo>
                <a:lnTo>
                  <a:pt x="11549" y="9462"/>
                </a:lnTo>
                <a:lnTo>
                  <a:pt x="11684" y="9375"/>
                </a:lnTo>
                <a:lnTo>
                  <a:pt x="11773" y="9375"/>
                </a:lnTo>
                <a:lnTo>
                  <a:pt x="11952" y="9462"/>
                </a:lnTo>
                <a:lnTo>
                  <a:pt x="12042" y="9287"/>
                </a:lnTo>
                <a:lnTo>
                  <a:pt x="12131" y="9112"/>
                </a:lnTo>
                <a:lnTo>
                  <a:pt x="12266" y="8761"/>
                </a:lnTo>
                <a:lnTo>
                  <a:pt x="12400" y="8499"/>
                </a:lnTo>
                <a:lnTo>
                  <a:pt x="12579" y="8499"/>
                </a:lnTo>
                <a:lnTo>
                  <a:pt x="12669" y="8411"/>
                </a:lnTo>
                <a:lnTo>
                  <a:pt x="12758" y="8499"/>
                </a:lnTo>
                <a:lnTo>
                  <a:pt x="12848" y="8411"/>
                </a:lnTo>
                <a:lnTo>
                  <a:pt x="13027" y="8499"/>
                </a:lnTo>
                <a:lnTo>
                  <a:pt x="13161" y="8499"/>
                </a:lnTo>
                <a:lnTo>
                  <a:pt x="13250" y="8586"/>
                </a:lnTo>
                <a:lnTo>
                  <a:pt x="13385" y="8586"/>
                </a:lnTo>
                <a:lnTo>
                  <a:pt x="13564" y="8674"/>
                </a:lnTo>
                <a:lnTo>
                  <a:pt x="13743" y="8761"/>
                </a:lnTo>
                <a:lnTo>
                  <a:pt x="13877" y="8937"/>
                </a:lnTo>
                <a:lnTo>
                  <a:pt x="13922" y="9112"/>
                </a:lnTo>
                <a:lnTo>
                  <a:pt x="14056" y="9200"/>
                </a:lnTo>
                <a:lnTo>
                  <a:pt x="14146" y="9287"/>
                </a:lnTo>
                <a:lnTo>
                  <a:pt x="14146" y="9462"/>
                </a:lnTo>
                <a:lnTo>
                  <a:pt x="14191" y="9550"/>
                </a:lnTo>
                <a:lnTo>
                  <a:pt x="14280" y="9550"/>
                </a:lnTo>
                <a:lnTo>
                  <a:pt x="14370" y="9638"/>
                </a:lnTo>
                <a:lnTo>
                  <a:pt x="14414" y="9638"/>
                </a:lnTo>
                <a:lnTo>
                  <a:pt x="14459" y="9550"/>
                </a:lnTo>
                <a:lnTo>
                  <a:pt x="14414" y="9287"/>
                </a:lnTo>
                <a:lnTo>
                  <a:pt x="14459" y="9112"/>
                </a:lnTo>
                <a:lnTo>
                  <a:pt x="14414" y="9024"/>
                </a:lnTo>
                <a:lnTo>
                  <a:pt x="14414" y="8937"/>
                </a:lnTo>
                <a:lnTo>
                  <a:pt x="14504" y="8674"/>
                </a:lnTo>
                <a:lnTo>
                  <a:pt x="14459" y="8499"/>
                </a:lnTo>
                <a:lnTo>
                  <a:pt x="14549" y="8411"/>
                </a:lnTo>
                <a:lnTo>
                  <a:pt x="14683" y="8499"/>
                </a:lnTo>
                <a:lnTo>
                  <a:pt x="14817" y="8411"/>
                </a:lnTo>
                <a:lnTo>
                  <a:pt x="14907" y="8674"/>
                </a:lnTo>
                <a:lnTo>
                  <a:pt x="14952" y="8674"/>
                </a:lnTo>
                <a:lnTo>
                  <a:pt x="14996" y="8586"/>
                </a:lnTo>
                <a:lnTo>
                  <a:pt x="15086" y="8586"/>
                </a:lnTo>
                <a:lnTo>
                  <a:pt x="15086" y="8499"/>
                </a:lnTo>
                <a:lnTo>
                  <a:pt x="15175" y="8499"/>
                </a:lnTo>
                <a:lnTo>
                  <a:pt x="15220" y="8499"/>
                </a:lnTo>
                <a:lnTo>
                  <a:pt x="15310" y="8586"/>
                </a:lnTo>
                <a:lnTo>
                  <a:pt x="15354" y="8499"/>
                </a:lnTo>
                <a:lnTo>
                  <a:pt x="15399" y="8411"/>
                </a:lnTo>
                <a:lnTo>
                  <a:pt x="15533" y="8499"/>
                </a:lnTo>
                <a:lnTo>
                  <a:pt x="15668" y="8499"/>
                </a:lnTo>
                <a:lnTo>
                  <a:pt x="15757" y="8499"/>
                </a:lnTo>
                <a:lnTo>
                  <a:pt x="15847" y="8411"/>
                </a:lnTo>
                <a:lnTo>
                  <a:pt x="15936" y="8411"/>
                </a:lnTo>
                <a:lnTo>
                  <a:pt x="15981" y="8499"/>
                </a:lnTo>
                <a:lnTo>
                  <a:pt x="16026" y="8499"/>
                </a:lnTo>
                <a:lnTo>
                  <a:pt x="16115" y="8586"/>
                </a:lnTo>
                <a:lnTo>
                  <a:pt x="16115" y="8499"/>
                </a:lnTo>
                <a:lnTo>
                  <a:pt x="16205" y="8499"/>
                </a:lnTo>
                <a:lnTo>
                  <a:pt x="16294" y="8499"/>
                </a:lnTo>
                <a:lnTo>
                  <a:pt x="16384" y="8411"/>
                </a:lnTo>
                <a:lnTo>
                  <a:pt x="16384" y="8323"/>
                </a:lnTo>
                <a:lnTo>
                  <a:pt x="16384" y="8236"/>
                </a:lnTo>
                <a:lnTo>
                  <a:pt x="16339" y="8148"/>
                </a:lnTo>
                <a:lnTo>
                  <a:pt x="16250" y="8061"/>
                </a:lnTo>
                <a:lnTo>
                  <a:pt x="16160" y="7973"/>
                </a:lnTo>
                <a:lnTo>
                  <a:pt x="16071" y="7973"/>
                </a:lnTo>
                <a:lnTo>
                  <a:pt x="16026" y="7798"/>
                </a:lnTo>
                <a:lnTo>
                  <a:pt x="16026" y="7535"/>
                </a:lnTo>
                <a:lnTo>
                  <a:pt x="15981" y="7447"/>
                </a:lnTo>
                <a:lnTo>
                  <a:pt x="15847" y="7272"/>
                </a:lnTo>
                <a:lnTo>
                  <a:pt x="15757" y="7184"/>
                </a:lnTo>
                <a:lnTo>
                  <a:pt x="15623" y="7272"/>
                </a:lnTo>
                <a:lnTo>
                  <a:pt x="15533" y="7184"/>
                </a:lnTo>
                <a:lnTo>
                  <a:pt x="15489" y="7097"/>
                </a:lnTo>
                <a:lnTo>
                  <a:pt x="15489" y="7009"/>
                </a:lnTo>
                <a:lnTo>
                  <a:pt x="15533" y="6834"/>
                </a:lnTo>
                <a:lnTo>
                  <a:pt x="15578" y="6746"/>
                </a:lnTo>
                <a:lnTo>
                  <a:pt x="15489" y="6308"/>
                </a:lnTo>
                <a:lnTo>
                  <a:pt x="15444" y="5870"/>
                </a:lnTo>
                <a:lnTo>
                  <a:pt x="15354" y="5520"/>
                </a:lnTo>
                <a:lnTo>
                  <a:pt x="15310" y="5345"/>
                </a:lnTo>
                <a:lnTo>
                  <a:pt x="15175" y="5345"/>
                </a:lnTo>
                <a:lnTo>
                  <a:pt x="15086" y="5257"/>
                </a:lnTo>
                <a:lnTo>
                  <a:pt x="14996" y="5345"/>
                </a:lnTo>
                <a:lnTo>
                  <a:pt x="14907" y="5432"/>
                </a:lnTo>
                <a:lnTo>
                  <a:pt x="14817" y="5520"/>
                </a:lnTo>
                <a:lnTo>
                  <a:pt x="14728" y="5607"/>
                </a:lnTo>
                <a:lnTo>
                  <a:pt x="14638" y="5695"/>
                </a:lnTo>
                <a:lnTo>
                  <a:pt x="14593" y="5695"/>
                </a:lnTo>
                <a:lnTo>
                  <a:pt x="14549" y="5607"/>
                </a:lnTo>
                <a:lnTo>
                  <a:pt x="14504" y="5432"/>
                </a:lnTo>
                <a:lnTo>
                  <a:pt x="14325" y="5345"/>
                </a:lnTo>
                <a:lnTo>
                  <a:pt x="14280" y="5432"/>
                </a:lnTo>
                <a:lnTo>
                  <a:pt x="14235" y="5520"/>
                </a:lnTo>
                <a:lnTo>
                  <a:pt x="14191" y="5607"/>
                </a:lnTo>
                <a:lnTo>
                  <a:pt x="14101" y="5695"/>
                </a:lnTo>
                <a:lnTo>
                  <a:pt x="14011" y="5695"/>
                </a:lnTo>
                <a:lnTo>
                  <a:pt x="13967" y="5695"/>
                </a:lnTo>
                <a:lnTo>
                  <a:pt x="13922" y="5695"/>
                </a:lnTo>
                <a:lnTo>
                  <a:pt x="13743" y="5695"/>
                </a:lnTo>
                <a:lnTo>
                  <a:pt x="13653" y="5520"/>
                </a:lnTo>
                <a:lnTo>
                  <a:pt x="13519" y="5607"/>
                </a:lnTo>
                <a:lnTo>
                  <a:pt x="13430" y="5432"/>
                </a:lnTo>
                <a:lnTo>
                  <a:pt x="13385" y="5257"/>
                </a:lnTo>
                <a:lnTo>
                  <a:pt x="13385" y="5169"/>
                </a:lnTo>
                <a:lnTo>
                  <a:pt x="13385" y="4644"/>
                </a:lnTo>
                <a:lnTo>
                  <a:pt x="13340" y="4468"/>
                </a:lnTo>
                <a:lnTo>
                  <a:pt x="13385" y="4118"/>
                </a:lnTo>
                <a:lnTo>
                  <a:pt x="13385" y="3943"/>
                </a:lnTo>
                <a:lnTo>
                  <a:pt x="13474" y="3680"/>
                </a:lnTo>
                <a:lnTo>
                  <a:pt x="13519" y="3505"/>
                </a:lnTo>
                <a:lnTo>
                  <a:pt x="13474" y="3505"/>
                </a:lnTo>
                <a:lnTo>
                  <a:pt x="13385" y="3592"/>
                </a:lnTo>
                <a:lnTo>
                  <a:pt x="13295" y="3680"/>
                </a:lnTo>
                <a:lnTo>
                  <a:pt x="13116" y="3680"/>
                </a:lnTo>
                <a:lnTo>
                  <a:pt x="13027" y="3680"/>
                </a:lnTo>
                <a:lnTo>
                  <a:pt x="12892" y="3767"/>
                </a:lnTo>
                <a:lnTo>
                  <a:pt x="12803" y="3767"/>
                </a:lnTo>
                <a:lnTo>
                  <a:pt x="12624" y="3943"/>
                </a:lnTo>
                <a:lnTo>
                  <a:pt x="12534" y="4118"/>
                </a:lnTo>
                <a:lnTo>
                  <a:pt x="12310" y="4381"/>
                </a:lnTo>
                <a:lnTo>
                  <a:pt x="12131" y="4468"/>
                </a:lnTo>
                <a:lnTo>
                  <a:pt x="11997" y="4468"/>
                </a:lnTo>
                <a:lnTo>
                  <a:pt x="11863" y="4381"/>
                </a:lnTo>
                <a:lnTo>
                  <a:pt x="11684" y="4468"/>
                </a:lnTo>
                <a:lnTo>
                  <a:pt x="11505" y="4556"/>
                </a:lnTo>
                <a:lnTo>
                  <a:pt x="11370" y="4556"/>
                </a:lnTo>
                <a:lnTo>
                  <a:pt x="11236" y="4556"/>
                </a:lnTo>
                <a:lnTo>
                  <a:pt x="11146" y="4556"/>
                </a:lnTo>
                <a:lnTo>
                  <a:pt x="11102" y="4644"/>
                </a:lnTo>
                <a:lnTo>
                  <a:pt x="11012" y="4731"/>
                </a:lnTo>
                <a:lnTo>
                  <a:pt x="10878" y="4731"/>
                </a:lnTo>
                <a:lnTo>
                  <a:pt x="10744" y="4906"/>
                </a:lnTo>
                <a:lnTo>
                  <a:pt x="10699" y="4906"/>
                </a:lnTo>
                <a:lnTo>
                  <a:pt x="10609" y="4819"/>
                </a:lnTo>
                <a:lnTo>
                  <a:pt x="10475" y="4906"/>
                </a:lnTo>
                <a:lnTo>
                  <a:pt x="10296" y="5169"/>
                </a:lnTo>
                <a:lnTo>
                  <a:pt x="10072" y="5607"/>
                </a:lnTo>
                <a:lnTo>
                  <a:pt x="9938" y="5783"/>
                </a:lnTo>
                <a:lnTo>
                  <a:pt x="9848" y="5783"/>
                </a:lnTo>
                <a:lnTo>
                  <a:pt x="9804" y="5870"/>
                </a:lnTo>
                <a:lnTo>
                  <a:pt x="9759" y="6133"/>
                </a:lnTo>
                <a:lnTo>
                  <a:pt x="9669" y="6221"/>
                </a:lnTo>
                <a:lnTo>
                  <a:pt x="9535" y="6484"/>
                </a:lnTo>
                <a:lnTo>
                  <a:pt x="9490" y="6659"/>
                </a:lnTo>
                <a:lnTo>
                  <a:pt x="9401" y="6834"/>
                </a:lnTo>
                <a:lnTo>
                  <a:pt x="9356" y="6746"/>
                </a:lnTo>
                <a:lnTo>
                  <a:pt x="9311" y="6571"/>
                </a:lnTo>
                <a:lnTo>
                  <a:pt x="9177" y="6484"/>
                </a:lnTo>
                <a:lnTo>
                  <a:pt x="9087" y="6484"/>
                </a:lnTo>
                <a:lnTo>
                  <a:pt x="8953" y="6659"/>
                </a:lnTo>
                <a:lnTo>
                  <a:pt x="8863" y="6746"/>
                </a:lnTo>
                <a:lnTo>
                  <a:pt x="8729" y="6659"/>
                </a:lnTo>
                <a:lnTo>
                  <a:pt x="8640" y="6484"/>
                </a:lnTo>
                <a:lnTo>
                  <a:pt x="8640" y="6396"/>
                </a:lnTo>
                <a:lnTo>
                  <a:pt x="8550" y="6308"/>
                </a:lnTo>
                <a:lnTo>
                  <a:pt x="8461" y="6133"/>
                </a:lnTo>
                <a:lnTo>
                  <a:pt x="8371" y="6221"/>
                </a:lnTo>
                <a:lnTo>
                  <a:pt x="8237" y="6308"/>
                </a:lnTo>
                <a:lnTo>
                  <a:pt x="8192" y="6308"/>
                </a:lnTo>
                <a:lnTo>
                  <a:pt x="8102" y="6396"/>
                </a:lnTo>
                <a:lnTo>
                  <a:pt x="8058" y="6484"/>
                </a:lnTo>
                <a:lnTo>
                  <a:pt x="7968" y="6484"/>
                </a:lnTo>
                <a:lnTo>
                  <a:pt x="7879" y="6484"/>
                </a:lnTo>
                <a:lnTo>
                  <a:pt x="7744" y="6571"/>
                </a:lnTo>
                <a:lnTo>
                  <a:pt x="7700" y="6571"/>
                </a:lnTo>
                <a:lnTo>
                  <a:pt x="7610" y="6571"/>
                </a:lnTo>
                <a:lnTo>
                  <a:pt x="7565" y="6484"/>
                </a:lnTo>
                <a:lnTo>
                  <a:pt x="7521" y="6308"/>
                </a:lnTo>
                <a:lnTo>
                  <a:pt x="7521" y="6221"/>
                </a:lnTo>
                <a:lnTo>
                  <a:pt x="7521" y="6045"/>
                </a:lnTo>
                <a:lnTo>
                  <a:pt x="7476" y="5958"/>
                </a:lnTo>
                <a:lnTo>
                  <a:pt x="7386" y="5870"/>
                </a:lnTo>
                <a:lnTo>
                  <a:pt x="7386" y="5695"/>
                </a:lnTo>
                <a:lnTo>
                  <a:pt x="7341" y="5695"/>
                </a:lnTo>
                <a:lnTo>
                  <a:pt x="7252" y="5695"/>
                </a:lnTo>
                <a:lnTo>
                  <a:pt x="7207" y="5520"/>
                </a:lnTo>
                <a:lnTo>
                  <a:pt x="7118" y="5257"/>
                </a:lnTo>
                <a:lnTo>
                  <a:pt x="7028" y="5082"/>
                </a:lnTo>
                <a:lnTo>
                  <a:pt x="6983" y="4906"/>
                </a:lnTo>
                <a:lnTo>
                  <a:pt x="6983" y="4731"/>
                </a:lnTo>
                <a:lnTo>
                  <a:pt x="6939" y="4644"/>
                </a:lnTo>
                <a:lnTo>
                  <a:pt x="6804" y="4556"/>
                </a:lnTo>
                <a:lnTo>
                  <a:pt x="6760" y="4381"/>
                </a:lnTo>
                <a:lnTo>
                  <a:pt x="6715" y="4381"/>
                </a:lnTo>
                <a:lnTo>
                  <a:pt x="6625" y="4468"/>
                </a:lnTo>
                <a:lnTo>
                  <a:pt x="6625" y="4293"/>
                </a:lnTo>
                <a:lnTo>
                  <a:pt x="6536" y="4206"/>
                </a:lnTo>
                <a:lnTo>
                  <a:pt x="6446" y="4206"/>
                </a:lnTo>
                <a:lnTo>
                  <a:pt x="6401" y="4118"/>
                </a:lnTo>
                <a:lnTo>
                  <a:pt x="6312" y="4118"/>
                </a:lnTo>
                <a:lnTo>
                  <a:pt x="6133" y="4030"/>
                </a:lnTo>
                <a:lnTo>
                  <a:pt x="6043" y="4030"/>
                </a:lnTo>
                <a:lnTo>
                  <a:pt x="5819" y="4030"/>
                </a:lnTo>
                <a:lnTo>
                  <a:pt x="5775" y="403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Michigan1"/>
          <xdr:cNvSpPr>
            <a:spLocks/>
          </xdr:cNvSpPr>
        </xdr:nvSpPr>
        <xdr:spPr>
          <a:xfrm>
            <a:off x="9667" y="-26942"/>
            <a:ext cx="11067" cy="333"/>
          </a:xfrm>
          <a:custGeom>
            <a:pathLst>
              <a:path h="16384" w="16384">
                <a:moveTo>
                  <a:pt x="11122" y="8291"/>
                </a:moveTo>
                <a:lnTo>
                  <a:pt x="11056" y="8291"/>
                </a:lnTo>
                <a:lnTo>
                  <a:pt x="10989" y="8143"/>
                </a:lnTo>
                <a:lnTo>
                  <a:pt x="10923" y="8093"/>
                </a:lnTo>
                <a:lnTo>
                  <a:pt x="10656" y="8093"/>
                </a:lnTo>
                <a:lnTo>
                  <a:pt x="10456" y="8093"/>
                </a:lnTo>
                <a:lnTo>
                  <a:pt x="10323" y="7995"/>
                </a:lnTo>
                <a:lnTo>
                  <a:pt x="10190" y="7896"/>
                </a:lnTo>
                <a:lnTo>
                  <a:pt x="10123" y="7797"/>
                </a:lnTo>
                <a:lnTo>
                  <a:pt x="9990" y="7600"/>
                </a:lnTo>
                <a:lnTo>
                  <a:pt x="10057" y="7402"/>
                </a:lnTo>
                <a:lnTo>
                  <a:pt x="10057" y="7205"/>
                </a:lnTo>
                <a:lnTo>
                  <a:pt x="10057" y="7057"/>
                </a:lnTo>
                <a:lnTo>
                  <a:pt x="10057" y="7008"/>
                </a:lnTo>
                <a:lnTo>
                  <a:pt x="10123" y="6860"/>
                </a:lnTo>
                <a:lnTo>
                  <a:pt x="10257" y="6712"/>
                </a:lnTo>
                <a:lnTo>
                  <a:pt x="10456" y="6712"/>
                </a:lnTo>
                <a:lnTo>
                  <a:pt x="10656" y="6613"/>
                </a:lnTo>
                <a:lnTo>
                  <a:pt x="10789" y="6662"/>
                </a:lnTo>
                <a:lnTo>
                  <a:pt x="10856" y="6613"/>
                </a:lnTo>
                <a:lnTo>
                  <a:pt x="10923" y="6514"/>
                </a:lnTo>
                <a:lnTo>
                  <a:pt x="10923" y="6415"/>
                </a:lnTo>
                <a:lnTo>
                  <a:pt x="11122" y="6366"/>
                </a:lnTo>
                <a:lnTo>
                  <a:pt x="11189" y="6317"/>
                </a:lnTo>
                <a:lnTo>
                  <a:pt x="11189" y="6169"/>
                </a:lnTo>
                <a:lnTo>
                  <a:pt x="11189" y="5971"/>
                </a:lnTo>
                <a:lnTo>
                  <a:pt x="11189" y="5823"/>
                </a:lnTo>
                <a:lnTo>
                  <a:pt x="11256" y="5725"/>
                </a:lnTo>
                <a:lnTo>
                  <a:pt x="11322" y="5527"/>
                </a:lnTo>
                <a:lnTo>
                  <a:pt x="11389" y="5478"/>
                </a:lnTo>
                <a:lnTo>
                  <a:pt x="11589" y="5527"/>
                </a:lnTo>
                <a:lnTo>
                  <a:pt x="11722" y="5478"/>
                </a:lnTo>
                <a:lnTo>
                  <a:pt x="11722" y="5330"/>
                </a:lnTo>
                <a:lnTo>
                  <a:pt x="11855" y="5231"/>
                </a:lnTo>
                <a:lnTo>
                  <a:pt x="11922" y="5182"/>
                </a:lnTo>
                <a:lnTo>
                  <a:pt x="11922" y="5083"/>
                </a:lnTo>
                <a:lnTo>
                  <a:pt x="11922" y="4935"/>
                </a:lnTo>
                <a:lnTo>
                  <a:pt x="11922" y="4639"/>
                </a:lnTo>
                <a:lnTo>
                  <a:pt x="11922" y="4491"/>
                </a:lnTo>
                <a:lnTo>
                  <a:pt x="11922" y="4441"/>
                </a:lnTo>
                <a:lnTo>
                  <a:pt x="11922" y="4244"/>
                </a:lnTo>
                <a:lnTo>
                  <a:pt x="11855" y="3899"/>
                </a:lnTo>
                <a:lnTo>
                  <a:pt x="11922" y="3800"/>
                </a:lnTo>
                <a:lnTo>
                  <a:pt x="11922" y="3652"/>
                </a:lnTo>
                <a:lnTo>
                  <a:pt x="11788" y="3454"/>
                </a:lnTo>
                <a:lnTo>
                  <a:pt x="11722" y="3356"/>
                </a:lnTo>
                <a:lnTo>
                  <a:pt x="11589" y="3208"/>
                </a:lnTo>
                <a:lnTo>
                  <a:pt x="11522" y="3158"/>
                </a:lnTo>
                <a:lnTo>
                  <a:pt x="11322" y="3010"/>
                </a:lnTo>
                <a:lnTo>
                  <a:pt x="11189" y="2862"/>
                </a:lnTo>
                <a:lnTo>
                  <a:pt x="11056" y="2714"/>
                </a:lnTo>
                <a:lnTo>
                  <a:pt x="11056" y="2566"/>
                </a:lnTo>
                <a:lnTo>
                  <a:pt x="11122" y="2467"/>
                </a:lnTo>
                <a:lnTo>
                  <a:pt x="11122" y="2369"/>
                </a:lnTo>
                <a:lnTo>
                  <a:pt x="11322" y="2369"/>
                </a:lnTo>
                <a:lnTo>
                  <a:pt x="11655" y="2467"/>
                </a:lnTo>
                <a:lnTo>
                  <a:pt x="11722" y="2418"/>
                </a:lnTo>
                <a:lnTo>
                  <a:pt x="11522" y="2270"/>
                </a:lnTo>
                <a:lnTo>
                  <a:pt x="11455" y="2073"/>
                </a:lnTo>
                <a:lnTo>
                  <a:pt x="11322" y="1974"/>
                </a:lnTo>
                <a:lnTo>
                  <a:pt x="11189" y="1875"/>
                </a:lnTo>
                <a:lnTo>
                  <a:pt x="11122" y="1826"/>
                </a:lnTo>
                <a:lnTo>
                  <a:pt x="11056" y="1727"/>
                </a:lnTo>
                <a:lnTo>
                  <a:pt x="11056" y="1579"/>
                </a:lnTo>
                <a:lnTo>
                  <a:pt x="10989" y="1480"/>
                </a:lnTo>
                <a:lnTo>
                  <a:pt x="10789" y="1382"/>
                </a:lnTo>
                <a:lnTo>
                  <a:pt x="10656" y="1283"/>
                </a:lnTo>
                <a:lnTo>
                  <a:pt x="10590" y="1283"/>
                </a:lnTo>
                <a:lnTo>
                  <a:pt x="10190" y="1234"/>
                </a:lnTo>
                <a:lnTo>
                  <a:pt x="9990" y="1184"/>
                </a:lnTo>
                <a:lnTo>
                  <a:pt x="9790" y="1135"/>
                </a:lnTo>
                <a:lnTo>
                  <a:pt x="9524" y="1135"/>
                </a:lnTo>
                <a:lnTo>
                  <a:pt x="9058" y="938"/>
                </a:lnTo>
                <a:lnTo>
                  <a:pt x="8925" y="888"/>
                </a:lnTo>
                <a:lnTo>
                  <a:pt x="8725" y="888"/>
                </a:lnTo>
                <a:lnTo>
                  <a:pt x="8525" y="888"/>
                </a:lnTo>
                <a:lnTo>
                  <a:pt x="8392" y="938"/>
                </a:lnTo>
                <a:lnTo>
                  <a:pt x="8259" y="888"/>
                </a:lnTo>
                <a:lnTo>
                  <a:pt x="8192" y="790"/>
                </a:lnTo>
                <a:lnTo>
                  <a:pt x="8059" y="642"/>
                </a:lnTo>
                <a:lnTo>
                  <a:pt x="7992" y="543"/>
                </a:lnTo>
                <a:lnTo>
                  <a:pt x="7792" y="493"/>
                </a:lnTo>
                <a:lnTo>
                  <a:pt x="7659" y="395"/>
                </a:lnTo>
                <a:lnTo>
                  <a:pt x="7526" y="395"/>
                </a:lnTo>
                <a:lnTo>
                  <a:pt x="7459" y="395"/>
                </a:lnTo>
                <a:lnTo>
                  <a:pt x="7193" y="444"/>
                </a:lnTo>
                <a:lnTo>
                  <a:pt x="6993" y="444"/>
                </a:lnTo>
                <a:lnTo>
                  <a:pt x="6793" y="395"/>
                </a:lnTo>
                <a:lnTo>
                  <a:pt x="6460" y="247"/>
                </a:lnTo>
                <a:lnTo>
                  <a:pt x="6061" y="148"/>
                </a:lnTo>
                <a:lnTo>
                  <a:pt x="5861" y="49"/>
                </a:lnTo>
                <a:lnTo>
                  <a:pt x="5728" y="0"/>
                </a:lnTo>
                <a:lnTo>
                  <a:pt x="5728" y="49"/>
                </a:lnTo>
                <a:lnTo>
                  <a:pt x="5661" y="49"/>
                </a:lnTo>
                <a:lnTo>
                  <a:pt x="5661" y="99"/>
                </a:lnTo>
                <a:lnTo>
                  <a:pt x="5528" y="197"/>
                </a:lnTo>
                <a:lnTo>
                  <a:pt x="5461" y="247"/>
                </a:lnTo>
                <a:lnTo>
                  <a:pt x="5262" y="247"/>
                </a:lnTo>
                <a:lnTo>
                  <a:pt x="5062" y="197"/>
                </a:lnTo>
                <a:lnTo>
                  <a:pt x="4929" y="247"/>
                </a:lnTo>
                <a:lnTo>
                  <a:pt x="4929" y="296"/>
                </a:lnTo>
                <a:lnTo>
                  <a:pt x="4995" y="395"/>
                </a:lnTo>
                <a:lnTo>
                  <a:pt x="5062" y="444"/>
                </a:lnTo>
                <a:lnTo>
                  <a:pt x="4995" y="493"/>
                </a:lnTo>
                <a:lnTo>
                  <a:pt x="4862" y="592"/>
                </a:lnTo>
                <a:lnTo>
                  <a:pt x="4729" y="691"/>
                </a:lnTo>
                <a:lnTo>
                  <a:pt x="4596" y="839"/>
                </a:lnTo>
                <a:lnTo>
                  <a:pt x="4529" y="938"/>
                </a:lnTo>
                <a:lnTo>
                  <a:pt x="4529" y="1036"/>
                </a:lnTo>
                <a:lnTo>
                  <a:pt x="4596" y="1184"/>
                </a:lnTo>
                <a:lnTo>
                  <a:pt x="4662" y="1332"/>
                </a:lnTo>
                <a:lnTo>
                  <a:pt x="4729" y="1382"/>
                </a:lnTo>
                <a:lnTo>
                  <a:pt x="4862" y="1480"/>
                </a:lnTo>
                <a:lnTo>
                  <a:pt x="5062" y="1530"/>
                </a:lnTo>
                <a:lnTo>
                  <a:pt x="5262" y="1579"/>
                </a:lnTo>
                <a:lnTo>
                  <a:pt x="5262" y="1629"/>
                </a:lnTo>
                <a:lnTo>
                  <a:pt x="5195" y="1678"/>
                </a:lnTo>
                <a:lnTo>
                  <a:pt x="5062" y="1727"/>
                </a:lnTo>
                <a:lnTo>
                  <a:pt x="4862" y="1727"/>
                </a:lnTo>
                <a:lnTo>
                  <a:pt x="4596" y="1727"/>
                </a:lnTo>
                <a:lnTo>
                  <a:pt x="4462" y="1777"/>
                </a:lnTo>
                <a:lnTo>
                  <a:pt x="4329" y="1826"/>
                </a:lnTo>
                <a:lnTo>
                  <a:pt x="4196" y="1925"/>
                </a:lnTo>
                <a:lnTo>
                  <a:pt x="4129" y="2023"/>
                </a:lnTo>
                <a:lnTo>
                  <a:pt x="4063" y="2073"/>
                </a:lnTo>
                <a:lnTo>
                  <a:pt x="3929" y="2122"/>
                </a:lnTo>
                <a:lnTo>
                  <a:pt x="3730" y="2171"/>
                </a:lnTo>
                <a:lnTo>
                  <a:pt x="3663" y="2369"/>
                </a:lnTo>
                <a:lnTo>
                  <a:pt x="3730" y="2467"/>
                </a:lnTo>
                <a:lnTo>
                  <a:pt x="3796" y="2813"/>
                </a:lnTo>
                <a:lnTo>
                  <a:pt x="3863" y="3060"/>
                </a:lnTo>
                <a:lnTo>
                  <a:pt x="3863" y="3257"/>
                </a:lnTo>
                <a:lnTo>
                  <a:pt x="3796" y="3603"/>
                </a:lnTo>
                <a:lnTo>
                  <a:pt x="3730" y="3849"/>
                </a:lnTo>
                <a:lnTo>
                  <a:pt x="3663" y="3997"/>
                </a:lnTo>
                <a:lnTo>
                  <a:pt x="3530" y="4145"/>
                </a:lnTo>
                <a:lnTo>
                  <a:pt x="3397" y="4244"/>
                </a:lnTo>
                <a:lnTo>
                  <a:pt x="3330" y="4293"/>
                </a:lnTo>
                <a:lnTo>
                  <a:pt x="3330" y="4244"/>
                </a:lnTo>
                <a:lnTo>
                  <a:pt x="3263" y="4145"/>
                </a:lnTo>
                <a:lnTo>
                  <a:pt x="3330" y="3997"/>
                </a:lnTo>
                <a:lnTo>
                  <a:pt x="3463" y="3948"/>
                </a:lnTo>
                <a:lnTo>
                  <a:pt x="3530" y="3800"/>
                </a:lnTo>
                <a:lnTo>
                  <a:pt x="3463" y="3553"/>
                </a:lnTo>
                <a:lnTo>
                  <a:pt x="3463" y="3454"/>
                </a:lnTo>
                <a:lnTo>
                  <a:pt x="3463" y="3356"/>
                </a:lnTo>
                <a:lnTo>
                  <a:pt x="3397" y="3356"/>
                </a:lnTo>
                <a:lnTo>
                  <a:pt x="3330" y="3405"/>
                </a:lnTo>
                <a:lnTo>
                  <a:pt x="3263" y="3504"/>
                </a:lnTo>
                <a:lnTo>
                  <a:pt x="3263" y="3800"/>
                </a:lnTo>
                <a:lnTo>
                  <a:pt x="3197" y="3948"/>
                </a:lnTo>
                <a:lnTo>
                  <a:pt x="3130" y="4195"/>
                </a:lnTo>
                <a:lnTo>
                  <a:pt x="2997" y="4195"/>
                </a:lnTo>
                <a:lnTo>
                  <a:pt x="2997" y="4145"/>
                </a:lnTo>
                <a:lnTo>
                  <a:pt x="2997" y="3948"/>
                </a:lnTo>
                <a:lnTo>
                  <a:pt x="2997" y="3701"/>
                </a:lnTo>
                <a:lnTo>
                  <a:pt x="3064" y="3504"/>
                </a:lnTo>
                <a:lnTo>
                  <a:pt x="2997" y="3405"/>
                </a:lnTo>
                <a:lnTo>
                  <a:pt x="2997" y="3356"/>
                </a:lnTo>
                <a:lnTo>
                  <a:pt x="3130" y="3208"/>
                </a:lnTo>
                <a:lnTo>
                  <a:pt x="3064" y="3109"/>
                </a:lnTo>
                <a:lnTo>
                  <a:pt x="2997" y="2912"/>
                </a:lnTo>
                <a:lnTo>
                  <a:pt x="2930" y="2813"/>
                </a:lnTo>
                <a:lnTo>
                  <a:pt x="3130" y="2764"/>
                </a:lnTo>
                <a:lnTo>
                  <a:pt x="3197" y="2665"/>
                </a:lnTo>
                <a:lnTo>
                  <a:pt x="3130" y="2517"/>
                </a:lnTo>
                <a:lnTo>
                  <a:pt x="2997" y="2566"/>
                </a:lnTo>
                <a:lnTo>
                  <a:pt x="2864" y="2714"/>
                </a:lnTo>
                <a:lnTo>
                  <a:pt x="2731" y="2764"/>
                </a:lnTo>
                <a:lnTo>
                  <a:pt x="2664" y="3060"/>
                </a:lnTo>
                <a:lnTo>
                  <a:pt x="2398" y="3257"/>
                </a:lnTo>
                <a:lnTo>
                  <a:pt x="2331" y="3553"/>
                </a:lnTo>
                <a:lnTo>
                  <a:pt x="2131" y="3652"/>
                </a:lnTo>
                <a:lnTo>
                  <a:pt x="1998" y="3603"/>
                </a:lnTo>
                <a:lnTo>
                  <a:pt x="1798" y="3553"/>
                </a:lnTo>
                <a:lnTo>
                  <a:pt x="1732" y="3652"/>
                </a:lnTo>
                <a:lnTo>
                  <a:pt x="1732" y="3751"/>
                </a:lnTo>
                <a:lnTo>
                  <a:pt x="1598" y="3849"/>
                </a:lnTo>
                <a:lnTo>
                  <a:pt x="1532" y="3849"/>
                </a:lnTo>
                <a:lnTo>
                  <a:pt x="1399" y="3849"/>
                </a:lnTo>
                <a:lnTo>
                  <a:pt x="1332" y="3899"/>
                </a:lnTo>
                <a:lnTo>
                  <a:pt x="1332" y="3948"/>
                </a:lnTo>
                <a:lnTo>
                  <a:pt x="1399" y="4145"/>
                </a:lnTo>
                <a:lnTo>
                  <a:pt x="1399" y="4343"/>
                </a:lnTo>
                <a:lnTo>
                  <a:pt x="1332" y="4441"/>
                </a:lnTo>
                <a:lnTo>
                  <a:pt x="1265" y="4540"/>
                </a:lnTo>
                <a:lnTo>
                  <a:pt x="1066" y="4589"/>
                </a:lnTo>
                <a:lnTo>
                  <a:pt x="866" y="4688"/>
                </a:lnTo>
                <a:lnTo>
                  <a:pt x="799" y="4738"/>
                </a:lnTo>
                <a:lnTo>
                  <a:pt x="733" y="4787"/>
                </a:lnTo>
                <a:lnTo>
                  <a:pt x="799" y="4935"/>
                </a:lnTo>
                <a:lnTo>
                  <a:pt x="866" y="5132"/>
                </a:lnTo>
                <a:lnTo>
                  <a:pt x="866" y="5231"/>
                </a:lnTo>
                <a:lnTo>
                  <a:pt x="866" y="5428"/>
                </a:lnTo>
                <a:lnTo>
                  <a:pt x="866" y="5527"/>
                </a:lnTo>
                <a:lnTo>
                  <a:pt x="866" y="5823"/>
                </a:lnTo>
                <a:lnTo>
                  <a:pt x="866" y="6070"/>
                </a:lnTo>
                <a:lnTo>
                  <a:pt x="666" y="6366"/>
                </a:lnTo>
                <a:lnTo>
                  <a:pt x="599" y="6613"/>
                </a:lnTo>
                <a:lnTo>
                  <a:pt x="533" y="6810"/>
                </a:lnTo>
                <a:lnTo>
                  <a:pt x="400" y="6958"/>
                </a:lnTo>
                <a:lnTo>
                  <a:pt x="333" y="7057"/>
                </a:lnTo>
                <a:lnTo>
                  <a:pt x="266" y="7156"/>
                </a:lnTo>
                <a:lnTo>
                  <a:pt x="67" y="7254"/>
                </a:lnTo>
                <a:lnTo>
                  <a:pt x="67" y="7304"/>
                </a:lnTo>
                <a:lnTo>
                  <a:pt x="67" y="7402"/>
                </a:lnTo>
                <a:lnTo>
                  <a:pt x="400" y="7748"/>
                </a:lnTo>
                <a:lnTo>
                  <a:pt x="466" y="8044"/>
                </a:lnTo>
                <a:lnTo>
                  <a:pt x="533" y="8241"/>
                </a:lnTo>
                <a:lnTo>
                  <a:pt x="466" y="8439"/>
                </a:lnTo>
                <a:lnTo>
                  <a:pt x="466" y="8537"/>
                </a:lnTo>
                <a:lnTo>
                  <a:pt x="266" y="8784"/>
                </a:lnTo>
                <a:lnTo>
                  <a:pt x="200" y="8883"/>
                </a:lnTo>
                <a:lnTo>
                  <a:pt x="266" y="9031"/>
                </a:lnTo>
                <a:lnTo>
                  <a:pt x="400" y="9179"/>
                </a:lnTo>
                <a:lnTo>
                  <a:pt x="533" y="9376"/>
                </a:lnTo>
                <a:lnTo>
                  <a:pt x="599" y="9475"/>
                </a:lnTo>
                <a:lnTo>
                  <a:pt x="599" y="9623"/>
                </a:lnTo>
                <a:lnTo>
                  <a:pt x="599" y="9722"/>
                </a:lnTo>
                <a:lnTo>
                  <a:pt x="999" y="10215"/>
                </a:lnTo>
                <a:lnTo>
                  <a:pt x="1265" y="10511"/>
                </a:lnTo>
                <a:lnTo>
                  <a:pt x="1465" y="10808"/>
                </a:lnTo>
                <a:lnTo>
                  <a:pt x="1532" y="10906"/>
                </a:lnTo>
                <a:lnTo>
                  <a:pt x="1665" y="11202"/>
                </a:lnTo>
                <a:lnTo>
                  <a:pt x="1732" y="11548"/>
                </a:lnTo>
                <a:lnTo>
                  <a:pt x="1798" y="11646"/>
                </a:lnTo>
                <a:lnTo>
                  <a:pt x="1798" y="11943"/>
                </a:lnTo>
                <a:lnTo>
                  <a:pt x="1931" y="12140"/>
                </a:lnTo>
                <a:lnTo>
                  <a:pt x="1931" y="12288"/>
                </a:lnTo>
                <a:lnTo>
                  <a:pt x="1931" y="12387"/>
                </a:lnTo>
                <a:lnTo>
                  <a:pt x="1931" y="12584"/>
                </a:lnTo>
                <a:lnTo>
                  <a:pt x="2065" y="12683"/>
                </a:lnTo>
                <a:lnTo>
                  <a:pt x="2131" y="12732"/>
                </a:lnTo>
                <a:lnTo>
                  <a:pt x="2065" y="12781"/>
                </a:lnTo>
                <a:lnTo>
                  <a:pt x="1865" y="12781"/>
                </a:lnTo>
                <a:lnTo>
                  <a:pt x="1865" y="12831"/>
                </a:lnTo>
                <a:lnTo>
                  <a:pt x="1931" y="13028"/>
                </a:lnTo>
                <a:lnTo>
                  <a:pt x="1931" y="13176"/>
                </a:lnTo>
                <a:lnTo>
                  <a:pt x="1865" y="13472"/>
                </a:lnTo>
                <a:lnTo>
                  <a:pt x="1798" y="13670"/>
                </a:lnTo>
                <a:lnTo>
                  <a:pt x="1798" y="13867"/>
                </a:lnTo>
                <a:lnTo>
                  <a:pt x="1732" y="14163"/>
                </a:lnTo>
                <a:lnTo>
                  <a:pt x="1532" y="14410"/>
                </a:lnTo>
                <a:lnTo>
                  <a:pt x="1465" y="14459"/>
                </a:lnTo>
                <a:lnTo>
                  <a:pt x="1265" y="14755"/>
                </a:lnTo>
                <a:lnTo>
                  <a:pt x="999" y="15200"/>
                </a:lnTo>
                <a:lnTo>
                  <a:pt x="866" y="15446"/>
                </a:lnTo>
                <a:lnTo>
                  <a:pt x="799" y="15693"/>
                </a:lnTo>
                <a:lnTo>
                  <a:pt x="733" y="15792"/>
                </a:lnTo>
                <a:lnTo>
                  <a:pt x="666" y="15940"/>
                </a:lnTo>
                <a:lnTo>
                  <a:pt x="466" y="16039"/>
                </a:lnTo>
                <a:lnTo>
                  <a:pt x="266" y="16088"/>
                </a:lnTo>
                <a:lnTo>
                  <a:pt x="200" y="16236"/>
                </a:lnTo>
                <a:lnTo>
                  <a:pt x="0" y="16384"/>
                </a:lnTo>
                <a:lnTo>
                  <a:pt x="1199" y="16335"/>
                </a:lnTo>
                <a:lnTo>
                  <a:pt x="2264" y="16236"/>
                </a:lnTo>
                <a:lnTo>
                  <a:pt x="2997" y="16187"/>
                </a:lnTo>
                <a:lnTo>
                  <a:pt x="4196" y="16088"/>
                </a:lnTo>
                <a:lnTo>
                  <a:pt x="4529" y="16039"/>
                </a:lnTo>
                <a:lnTo>
                  <a:pt x="5994" y="15891"/>
                </a:lnTo>
                <a:lnTo>
                  <a:pt x="6327" y="15891"/>
                </a:lnTo>
                <a:lnTo>
                  <a:pt x="7859" y="15742"/>
                </a:lnTo>
                <a:lnTo>
                  <a:pt x="7992" y="15742"/>
                </a:lnTo>
                <a:lnTo>
                  <a:pt x="8059" y="15989"/>
                </a:lnTo>
                <a:lnTo>
                  <a:pt x="9591" y="15792"/>
                </a:lnTo>
                <a:lnTo>
                  <a:pt x="9724" y="15792"/>
                </a:lnTo>
                <a:lnTo>
                  <a:pt x="11589" y="15545"/>
                </a:lnTo>
                <a:lnTo>
                  <a:pt x="12055" y="15496"/>
                </a:lnTo>
                <a:lnTo>
                  <a:pt x="13320" y="15348"/>
                </a:lnTo>
                <a:lnTo>
                  <a:pt x="13320" y="15249"/>
                </a:lnTo>
                <a:lnTo>
                  <a:pt x="13320" y="15101"/>
                </a:lnTo>
                <a:lnTo>
                  <a:pt x="13387" y="14953"/>
                </a:lnTo>
                <a:lnTo>
                  <a:pt x="13520" y="14805"/>
                </a:lnTo>
                <a:lnTo>
                  <a:pt x="13587" y="14755"/>
                </a:lnTo>
                <a:lnTo>
                  <a:pt x="13653" y="14657"/>
                </a:lnTo>
                <a:lnTo>
                  <a:pt x="13720" y="14509"/>
                </a:lnTo>
                <a:lnTo>
                  <a:pt x="13920" y="14410"/>
                </a:lnTo>
                <a:lnTo>
                  <a:pt x="13986" y="14361"/>
                </a:lnTo>
                <a:lnTo>
                  <a:pt x="14053" y="14262"/>
                </a:lnTo>
                <a:lnTo>
                  <a:pt x="14120" y="14213"/>
                </a:lnTo>
                <a:lnTo>
                  <a:pt x="14186" y="14163"/>
                </a:lnTo>
                <a:lnTo>
                  <a:pt x="14253" y="14065"/>
                </a:lnTo>
                <a:lnTo>
                  <a:pt x="14186" y="13966"/>
                </a:lnTo>
                <a:lnTo>
                  <a:pt x="14120" y="13768"/>
                </a:lnTo>
                <a:lnTo>
                  <a:pt x="14120" y="13670"/>
                </a:lnTo>
                <a:lnTo>
                  <a:pt x="14186" y="13522"/>
                </a:lnTo>
                <a:lnTo>
                  <a:pt x="14186" y="13423"/>
                </a:lnTo>
                <a:lnTo>
                  <a:pt x="14186" y="13275"/>
                </a:lnTo>
                <a:lnTo>
                  <a:pt x="14253" y="13028"/>
                </a:lnTo>
                <a:lnTo>
                  <a:pt x="14386" y="12979"/>
                </a:lnTo>
                <a:lnTo>
                  <a:pt x="14586" y="12880"/>
                </a:lnTo>
                <a:lnTo>
                  <a:pt x="14786" y="12781"/>
                </a:lnTo>
                <a:lnTo>
                  <a:pt x="14919" y="12683"/>
                </a:lnTo>
                <a:lnTo>
                  <a:pt x="15052" y="12584"/>
                </a:lnTo>
                <a:lnTo>
                  <a:pt x="15119" y="12436"/>
                </a:lnTo>
                <a:lnTo>
                  <a:pt x="15119" y="12337"/>
                </a:lnTo>
                <a:lnTo>
                  <a:pt x="15052" y="12239"/>
                </a:lnTo>
                <a:lnTo>
                  <a:pt x="15052" y="12140"/>
                </a:lnTo>
                <a:lnTo>
                  <a:pt x="15052" y="12041"/>
                </a:lnTo>
                <a:lnTo>
                  <a:pt x="15252" y="11893"/>
                </a:lnTo>
                <a:lnTo>
                  <a:pt x="15252" y="11795"/>
                </a:lnTo>
                <a:lnTo>
                  <a:pt x="15252" y="11745"/>
                </a:lnTo>
                <a:lnTo>
                  <a:pt x="15185" y="11646"/>
                </a:lnTo>
                <a:lnTo>
                  <a:pt x="15185" y="11597"/>
                </a:lnTo>
                <a:lnTo>
                  <a:pt x="15318" y="11498"/>
                </a:lnTo>
                <a:lnTo>
                  <a:pt x="15518" y="11449"/>
                </a:lnTo>
                <a:lnTo>
                  <a:pt x="15585" y="11400"/>
                </a:lnTo>
                <a:lnTo>
                  <a:pt x="15651" y="11400"/>
                </a:lnTo>
                <a:lnTo>
                  <a:pt x="15785" y="11449"/>
                </a:lnTo>
                <a:lnTo>
                  <a:pt x="15851" y="11548"/>
                </a:lnTo>
                <a:lnTo>
                  <a:pt x="15718" y="11646"/>
                </a:lnTo>
                <a:lnTo>
                  <a:pt x="15718" y="11696"/>
                </a:lnTo>
                <a:lnTo>
                  <a:pt x="15851" y="11795"/>
                </a:lnTo>
                <a:lnTo>
                  <a:pt x="15918" y="11795"/>
                </a:lnTo>
                <a:lnTo>
                  <a:pt x="15984" y="11844"/>
                </a:lnTo>
                <a:lnTo>
                  <a:pt x="16051" y="11795"/>
                </a:lnTo>
                <a:lnTo>
                  <a:pt x="16184" y="11646"/>
                </a:lnTo>
                <a:lnTo>
                  <a:pt x="16251" y="11350"/>
                </a:lnTo>
                <a:lnTo>
                  <a:pt x="16251" y="11104"/>
                </a:lnTo>
                <a:lnTo>
                  <a:pt x="16184" y="10808"/>
                </a:lnTo>
                <a:lnTo>
                  <a:pt x="16184" y="10561"/>
                </a:lnTo>
                <a:lnTo>
                  <a:pt x="16184" y="10363"/>
                </a:lnTo>
                <a:lnTo>
                  <a:pt x="16251" y="10215"/>
                </a:lnTo>
                <a:lnTo>
                  <a:pt x="16384" y="10067"/>
                </a:lnTo>
                <a:lnTo>
                  <a:pt x="16251" y="9919"/>
                </a:lnTo>
                <a:lnTo>
                  <a:pt x="16118" y="9672"/>
                </a:lnTo>
                <a:lnTo>
                  <a:pt x="16051" y="9376"/>
                </a:lnTo>
                <a:lnTo>
                  <a:pt x="15984" y="9327"/>
                </a:lnTo>
                <a:lnTo>
                  <a:pt x="15918" y="9278"/>
                </a:lnTo>
                <a:lnTo>
                  <a:pt x="15851" y="8982"/>
                </a:lnTo>
                <a:lnTo>
                  <a:pt x="15718" y="8735"/>
                </a:lnTo>
                <a:lnTo>
                  <a:pt x="15718" y="8488"/>
                </a:lnTo>
                <a:lnTo>
                  <a:pt x="15585" y="8291"/>
                </a:lnTo>
                <a:lnTo>
                  <a:pt x="15452" y="8093"/>
                </a:lnTo>
                <a:lnTo>
                  <a:pt x="15318" y="7896"/>
                </a:lnTo>
                <a:lnTo>
                  <a:pt x="15252" y="7649"/>
                </a:lnTo>
                <a:lnTo>
                  <a:pt x="15252" y="7402"/>
                </a:lnTo>
                <a:lnTo>
                  <a:pt x="15185" y="7254"/>
                </a:lnTo>
                <a:lnTo>
                  <a:pt x="15119" y="6958"/>
                </a:lnTo>
                <a:lnTo>
                  <a:pt x="14852" y="6712"/>
                </a:lnTo>
                <a:lnTo>
                  <a:pt x="14719" y="6613"/>
                </a:lnTo>
                <a:lnTo>
                  <a:pt x="14652" y="6465"/>
                </a:lnTo>
                <a:lnTo>
                  <a:pt x="14586" y="6366"/>
                </a:lnTo>
                <a:lnTo>
                  <a:pt x="14386" y="6267"/>
                </a:lnTo>
                <a:lnTo>
                  <a:pt x="14186" y="6218"/>
                </a:lnTo>
                <a:lnTo>
                  <a:pt x="13920" y="6169"/>
                </a:lnTo>
                <a:lnTo>
                  <a:pt x="13787" y="6119"/>
                </a:lnTo>
                <a:lnTo>
                  <a:pt x="13653" y="6119"/>
                </a:lnTo>
                <a:lnTo>
                  <a:pt x="13520" y="6119"/>
                </a:lnTo>
                <a:lnTo>
                  <a:pt x="13387" y="6169"/>
                </a:lnTo>
                <a:lnTo>
                  <a:pt x="13254" y="6218"/>
                </a:lnTo>
                <a:lnTo>
                  <a:pt x="13187" y="6366"/>
                </a:lnTo>
                <a:lnTo>
                  <a:pt x="12854" y="6465"/>
                </a:lnTo>
                <a:lnTo>
                  <a:pt x="12588" y="6563"/>
                </a:lnTo>
                <a:lnTo>
                  <a:pt x="12455" y="6662"/>
                </a:lnTo>
                <a:lnTo>
                  <a:pt x="12255" y="6860"/>
                </a:lnTo>
                <a:lnTo>
                  <a:pt x="12188" y="7057"/>
                </a:lnTo>
                <a:lnTo>
                  <a:pt x="12055" y="7205"/>
                </a:lnTo>
                <a:lnTo>
                  <a:pt x="11922" y="7501"/>
                </a:lnTo>
                <a:lnTo>
                  <a:pt x="11922" y="7600"/>
                </a:lnTo>
                <a:lnTo>
                  <a:pt x="11855" y="7649"/>
                </a:lnTo>
                <a:lnTo>
                  <a:pt x="11788" y="7699"/>
                </a:lnTo>
                <a:lnTo>
                  <a:pt x="11655" y="7699"/>
                </a:lnTo>
                <a:lnTo>
                  <a:pt x="11589" y="7748"/>
                </a:lnTo>
                <a:lnTo>
                  <a:pt x="11522" y="7896"/>
                </a:lnTo>
                <a:lnTo>
                  <a:pt x="11322" y="8044"/>
                </a:lnTo>
                <a:lnTo>
                  <a:pt x="11256" y="8241"/>
                </a:lnTo>
                <a:lnTo>
                  <a:pt x="11122" y="829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28</xdr:row>
      <xdr:rowOff>66675</xdr:rowOff>
    </xdr:from>
    <xdr:to>
      <xdr:col>43</xdr:col>
      <xdr:colOff>114300</xdr:colOff>
      <xdr:row>55</xdr:row>
      <xdr:rowOff>123825</xdr:rowOff>
    </xdr:to>
    <xdr:sp>
      <xdr:nvSpPr>
        <xdr:cNvPr id="23" name="Minnesota"/>
        <xdr:cNvSpPr>
          <a:spLocks/>
        </xdr:cNvSpPr>
      </xdr:nvSpPr>
      <xdr:spPr>
        <a:xfrm>
          <a:off x="16173450" y="4600575"/>
          <a:ext cx="4010025" cy="4429125"/>
        </a:xfrm>
        <a:custGeom>
          <a:pathLst>
            <a:path h="16384" w="16384">
              <a:moveTo>
                <a:pt x="9457" y="10042"/>
              </a:moveTo>
              <a:lnTo>
                <a:pt x="9535" y="9971"/>
              </a:lnTo>
              <a:lnTo>
                <a:pt x="9574" y="9901"/>
              </a:lnTo>
              <a:lnTo>
                <a:pt x="9612" y="9725"/>
              </a:lnTo>
              <a:lnTo>
                <a:pt x="9651" y="9654"/>
              </a:lnTo>
              <a:lnTo>
                <a:pt x="9690" y="9584"/>
              </a:lnTo>
              <a:lnTo>
                <a:pt x="9768" y="9513"/>
              </a:lnTo>
              <a:lnTo>
                <a:pt x="10002" y="9408"/>
              </a:lnTo>
              <a:lnTo>
                <a:pt x="10118" y="9337"/>
              </a:lnTo>
              <a:lnTo>
                <a:pt x="10235" y="9302"/>
              </a:lnTo>
              <a:lnTo>
                <a:pt x="10313" y="9196"/>
              </a:lnTo>
              <a:lnTo>
                <a:pt x="10469" y="9196"/>
              </a:lnTo>
              <a:lnTo>
                <a:pt x="10546" y="9090"/>
              </a:lnTo>
              <a:lnTo>
                <a:pt x="10585" y="9055"/>
              </a:lnTo>
              <a:lnTo>
                <a:pt x="10624" y="8809"/>
              </a:lnTo>
              <a:lnTo>
                <a:pt x="10585" y="8069"/>
              </a:lnTo>
              <a:lnTo>
                <a:pt x="10546" y="7434"/>
              </a:lnTo>
              <a:lnTo>
                <a:pt x="10624" y="7399"/>
              </a:lnTo>
              <a:lnTo>
                <a:pt x="10702" y="7399"/>
              </a:lnTo>
              <a:lnTo>
                <a:pt x="10741" y="7258"/>
              </a:lnTo>
              <a:lnTo>
                <a:pt x="10858" y="7188"/>
              </a:lnTo>
              <a:lnTo>
                <a:pt x="10936" y="7117"/>
              </a:lnTo>
              <a:lnTo>
                <a:pt x="11013" y="6976"/>
              </a:lnTo>
              <a:lnTo>
                <a:pt x="11169" y="6906"/>
              </a:lnTo>
              <a:lnTo>
                <a:pt x="11364" y="6800"/>
              </a:lnTo>
              <a:lnTo>
                <a:pt x="11519" y="6659"/>
              </a:lnTo>
              <a:lnTo>
                <a:pt x="11597" y="6589"/>
              </a:lnTo>
              <a:lnTo>
                <a:pt x="11714" y="6483"/>
              </a:lnTo>
              <a:lnTo>
                <a:pt x="11986" y="6307"/>
              </a:lnTo>
              <a:lnTo>
                <a:pt x="12142" y="6166"/>
              </a:lnTo>
              <a:lnTo>
                <a:pt x="12414" y="5955"/>
              </a:lnTo>
              <a:lnTo>
                <a:pt x="12648" y="5743"/>
              </a:lnTo>
              <a:lnTo>
                <a:pt x="12959" y="5391"/>
              </a:lnTo>
              <a:lnTo>
                <a:pt x="13076" y="5250"/>
              </a:lnTo>
              <a:lnTo>
                <a:pt x="13232" y="5109"/>
              </a:lnTo>
              <a:lnTo>
                <a:pt x="13348" y="5003"/>
              </a:lnTo>
              <a:lnTo>
                <a:pt x="13543" y="4827"/>
              </a:lnTo>
              <a:lnTo>
                <a:pt x="13660" y="4721"/>
              </a:lnTo>
              <a:lnTo>
                <a:pt x="13854" y="4651"/>
              </a:lnTo>
              <a:lnTo>
                <a:pt x="14282" y="4369"/>
              </a:lnTo>
              <a:lnTo>
                <a:pt x="14555" y="4228"/>
              </a:lnTo>
              <a:lnTo>
                <a:pt x="14866" y="4122"/>
              </a:lnTo>
              <a:lnTo>
                <a:pt x="15100" y="4052"/>
              </a:lnTo>
              <a:lnTo>
                <a:pt x="15411" y="3911"/>
              </a:lnTo>
              <a:lnTo>
                <a:pt x="15645" y="3805"/>
              </a:lnTo>
              <a:lnTo>
                <a:pt x="15761" y="3770"/>
              </a:lnTo>
              <a:lnTo>
                <a:pt x="15995" y="3629"/>
              </a:lnTo>
              <a:lnTo>
                <a:pt x="16150" y="3488"/>
              </a:lnTo>
              <a:lnTo>
                <a:pt x="16384" y="3383"/>
              </a:lnTo>
              <a:lnTo>
                <a:pt x="16189" y="3383"/>
              </a:lnTo>
              <a:lnTo>
                <a:pt x="15917" y="3383"/>
              </a:lnTo>
              <a:lnTo>
                <a:pt x="15800" y="3383"/>
              </a:lnTo>
              <a:lnTo>
                <a:pt x="15722" y="3418"/>
              </a:lnTo>
              <a:lnTo>
                <a:pt x="15606" y="3453"/>
              </a:lnTo>
              <a:lnTo>
                <a:pt x="15450" y="3418"/>
              </a:lnTo>
              <a:lnTo>
                <a:pt x="15333" y="3347"/>
              </a:lnTo>
              <a:lnTo>
                <a:pt x="15255" y="3277"/>
              </a:lnTo>
              <a:lnTo>
                <a:pt x="15178" y="3242"/>
              </a:lnTo>
              <a:lnTo>
                <a:pt x="15139" y="3171"/>
              </a:lnTo>
              <a:lnTo>
                <a:pt x="15022" y="3171"/>
              </a:lnTo>
              <a:lnTo>
                <a:pt x="14866" y="3171"/>
              </a:lnTo>
              <a:lnTo>
                <a:pt x="14749" y="3206"/>
              </a:lnTo>
              <a:lnTo>
                <a:pt x="14594" y="3206"/>
              </a:lnTo>
              <a:lnTo>
                <a:pt x="14360" y="3206"/>
              </a:lnTo>
              <a:lnTo>
                <a:pt x="14205" y="3242"/>
              </a:lnTo>
              <a:lnTo>
                <a:pt x="14049" y="3171"/>
              </a:lnTo>
              <a:lnTo>
                <a:pt x="14010" y="3171"/>
              </a:lnTo>
              <a:lnTo>
                <a:pt x="13932" y="3206"/>
              </a:lnTo>
              <a:lnTo>
                <a:pt x="13815" y="3242"/>
              </a:lnTo>
              <a:lnTo>
                <a:pt x="13699" y="3277"/>
              </a:lnTo>
              <a:lnTo>
                <a:pt x="13660" y="3206"/>
              </a:lnTo>
              <a:lnTo>
                <a:pt x="13660" y="3171"/>
              </a:lnTo>
              <a:lnTo>
                <a:pt x="13621" y="3101"/>
              </a:lnTo>
              <a:lnTo>
                <a:pt x="13504" y="3030"/>
              </a:lnTo>
              <a:lnTo>
                <a:pt x="13465" y="2889"/>
              </a:lnTo>
              <a:lnTo>
                <a:pt x="13465" y="2854"/>
              </a:lnTo>
              <a:lnTo>
                <a:pt x="13387" y="2854"/>
              </a:lnTo>
              <a:lnTo>
                <a:pt x="13310" y="2889"/>
              </a:lnTo>
              <a:lnTo>
                <a:pt x="13232" y="2924"/>
              </a:lnTo>
              <a:lnTo>
                <a:pt x="13115" y="2995"/>
              </a:lnTo>
              <a:lnTo>
                <a:pt x="13076" y="3030"/>
              </a:lnTo>
              <a:lnTo>
                <a:pt x="12959" y="3065"/>
              </a:lnTo>
              <a:lnTo>
                <a:pt x="12765" y="3206"/>
              </a:lnTo>
              <a:lnTo>
                <a:pt x="12648" y="3312"/>
              </a:lnTo>
              <a:lnTo>
                <a:pt x="12492" y="3383"/>
              </a:lnTo>
              <a:lnTo>
                <a:pt x="12298" y="3453"/>
              </a:lnTo>
              <a:lnTo>
                <a:pt x="12181" y="3418"/>
              </a:lnTo>
              <a:lnTo>
                <a:pt x="12103" y="3418"/>
              </a:lnTo>
              <a:lnTo>
                <a:pt x="12025" y="3453"/>
              </a:lnTo>
              <a:lnTo>
                <a:pt x="11947" y="3418"/>
              </a:lnTo>
              <a:lnTo>
                <a:pt x="11947" y="3347"/>
              </a:lnTo>
              <a:lnTo>
                <a:pt x="11831" y="3347"/>
              </a:lnTo>
              <a:lnTo>
                <a:pt x="11714" y="3312"/>
              </a:lnTo>
              <a:lnTo>
                <a:pt x="11675" y="3277"/>
              </a:lnTo>
              <a:lnTo>
                <a:pt x="11675" y="3171"/>
              </a:lnTo>
              <a:lnTo>
                <a:pt x="11636" y="3101"/>
              </a:lnTo>
              <a:lnTo>
                <a:pt x="11597" y="3065"/>
              </a:lnTo>
              <a:lnTo>
                <a:pt x="11519" y="3065"/>
              </a:lnTo>
              <a:lnTo>
                <a:pt x="11480" y="3101"/>
              </a:lnTo>
              <a:lnTo>
                <a:pt x="11325" y="3065"/>
              </a:lnTo>
              <a:lnTo>
                <a:pt x="11247" y="2995"/>
              </a:lnTo>
              <a:lnTo>
                <a:pt x="11208" y="2995"/>
              </a:lnTo>
              <a:lnTo>
                <a:pt x="11130" y="2995"/>
              </a:lnTo>
              <a:lnTo>
                <a:pt x="11052" y="2960"/>
              </a:lnTo>
              <a:lnTo>
                <a:pt x="11013" y="2889"/>
              </a:lnTo>
              <a:lnTo>
                <a:pt x="11013" y="2784"/>
              </a:lnTo>
              <a:lnTo>
                <a:pt x="10975" y="2748"/>
              </a:lnTo>
              <a:lnTo>
                <a:pt x="10936" y="2713"/>
              </a:lnTo>
              <a:lnTo>
                <a:pt x="10897" y="2678"/>
              </a:lnTo>
              <a:lnTo>
                <a:pt x="10858" y="2678"/>
              </a:lnTo>
              <a:lnTo>
                <a:pt x="10819" y="2678"/>
              </a:lnTo>
              <a:lnTo>
                <a:pt x="10663" y="2678"/>
              </a:lnTo>
              <a:lnTo>
                <a:pt x="10546" y="2713"/>
              </a:lnTo>
              <a:lnTo>
                <a:pt x="10430" y="2713"/>
              </a:lnTo>
              <a:lnTo>
                <a:pt x="10391" y="2748"/>
              </a:lnTo>
              <a:lnTo>
                <a:pt x="10391" y="2819"/>
              </a:lnTo>
              <a:lnTo>
                <a:pt x="10391" y="2995"/>
              </a:lnTo>
              <a:lnTo>
                <a:pt x="10235" y="3065"/>
              </a:lnTo>
              <a:lnTo>
                <a:pt x="10118" y="2889"/>
              </a:lnTo>
              <a:lnTo>
                <a:pt x="10041" y="2748"/>
              </a:lnTo>
              <a:lnTo>
                <a:pt x="10002" y="2678"/>
              </a:lnTo>
              <a:lnTo>
                <a:pt x="10041" y="2572"/>
              </a:lnTo>
              <a:lnTo>
                <a:pt x="9924" y="2466"/>
              </a:lnTo>
              <a:lnTo>
                <a:pt x="9846" y="2466"/>
              </a:lnTo>
              <a:lnTo>
                <a:pt x="9768" y="2431"/>
              </a:lnTo>
              <a:lnTo>
                <a:pt x="9651" y="2466"/>
              </a:lnTo>
              <a:lnTo>
                <a:pt x="9535" y="2466"/>
              </a:lnTo>
              <a:lnTo>
                <a:pt x="9535" y="2396"/>
              </a:lnTo>
              <a:lnTo>
                <a:pt x="9574" y="2325"/>
              </a:lnTo>
              <a:lnTo>
                <a:pt x="9690" y="2325"/>
              </a:lnTo>
              <a:lnTo>
                <a:pt x="9651" y="2149"/>
              </a:lnTo>
              <a:lnTo>
                <a:pt x="9574" y="2149"/>
              </a:lnTo>
              <a:lnTo>
                <a:pt x="9496" y="2185"/>
              </a:lnTo>
              <a:lnTo>
                <a:pt x="9418" y="2149"/>
              </a:lnTo>
              <a:lnTo>
                <a:pt x="9301" y="2114"/>
              </a:lnTo>
              <a:lnTo>
                <a:pt x="9107" y="2079"/>
              </a:lnTo>
              <a:lnTo>
                <a:pt x="8990" y="2008"/>
              </a:lnTo>
              <a:lnTo>
                <a:pt x="8951" y="1973"/>
              </a:lnTo>
              <a:lnTo>
                <a:pt x="8834" y="1973"/>
              </a:lnTo>
              <a:lnTo>
                <a:pt x="8717" y="2008"/>
              </a:lnTo>
              <a:lnTo>
                <a:pt x="8484" y="1973"/>
              </a:lnTo>
              <a:lnTo>
                <a:pt x="8367" y="1973"/>
              </a:lnTo>
              <a:lnTo>
                <a:pt x="8289" y="1973"/>
              </a:lnTo>
              <a:lnTo>
                <a:pt x="8017" y="2079"/>
              </a:lnTo>
              <a:lnTo>
                <a:pt x="7939" y="2114"/>
              </a:lnTo>
              <a:lnTo>
                <a:pt x="7900" y="2220"/>
              </a:lnTo>
              <a:lnTo>
                <a:pt x="7239" y="2361"/>
              </a:lnTo>
              <a:lnTo>
                <a:pt x="7200" y="2290"/>
              </a:lnTo>
              <a:lnTo>
                <a:pt x="7200" y="2114"/>
              </a:lnTo>
              <a:lnTo>
                <a:pt x="7161" y="2044"/>
              </a:lnTo>
              <a:lnTo>
                <a:pt x="7083" y="2008"/>
              </a:lnTo>
              <a:lnTo>
                <a:pt x="6421" y="1973"/>
              </a:lnTo>
              <a:lnTo>
                <a:pt x="6266" y="2008"/>
              </a:lnTo>
              <a:lnTo>
                <a:pt x="6227" y="1867"/>
              </a:lnTo>
              <a:lnTo>
                <a:pt x="6149" y="1832"/>
              </a:lnTo>
              <a:lnTo>
                <a:pt x="6071" y="1832"/>
              </a:lnTo>
              <a:lnTo>
                <a:pt x="5993" y="1832"/>
              </a:lnTo>
              <a:lnTo>
                <a:pt x="5915" y="1867"/>
              </a:lnTo>
              <a:lnTo>
                <a:pt x="5838" y="1867"/>
              </a:lnTo>
              <a:lnTo>
                <a:pt x="5643" y="1832"/>
              </a:lnTo>
              <a:lnTo>
                <a:pt x="5487" y="1762"/>
              </a:lnTo>
              <a:lnTo>
                <a:pt x="5332" y="1691"/>
              </a:lnTo>
              <a:lnTo>
                <a:pt x="5332" y="1621"/>
              </a:lnTo>
              <a:lnTo>
                <a:pt x="5293" y="1515"/>
              </a:lnTo>
              <a:lnTo>
                <a:pt x="5332" y="1445"/>
              </a:lnTo>
              <a:lnTo>
                <a:pt x="5332" y="1339"/>
              </a:lnTo>
              <a:lnTo>
                <a:pt x="5332" y="1233"/>
              </a:lnTo>
              <a:lnTo>
                <a:pt x="5293" y="1092"/>
              </a:lnTo>
              <a:lnTo>
                <a:pt x="5215" y="881"/>
              </a:lnTo>
              <a:lnTo>
                <a:pt x="5215" y="705"/>
              </a:lnTo>
              <a:lnTo>
                <a:pt x="5137" y="564"/>
              </a:lnTo>
              <a:lnTo>
                <a:pt x="5059" y="352"/>
              </a:lnTo>
              <a:lnTo>
                <a:pt x="5059" y="211"/>
              </a:lnTo>
              <a:lnTo>
                <a:pt x="5059" y="106"/>
              </a:lnTo>
              <a:lnTo>
                <a:pt x="4981" y="106"/>
              </a:lnTo>
              <a:lnTo>
                <a:pt x="4904" y="70"/>
              </a:lnTo>
              <a:lnTo>
                <a:pt x="4826" y="35"/>
              </a:lnTo>
              <a:lnTo>
                <a:pt x="4787" y="0"/>
              </a:lnTo>
              <a:lnTo>
                <a:pt x="4670" y="0"/>
              </a:lnTo>
              <a:lnTo>
                <a:pt x="4592" y="35"/>
              </a:lnTo>
              <a:lnTo>
                <a:pt x="4514" y="35"/>
              </a:lnTo>
              <a:lnTo>
                <a:pt x="4398" y="0"/>
              </a:lnTo>
              <a:lnTo>
                <a:pt x="4320" y="0"/>
              </a:lnTo>
              <a:lnTo>
                <a:pt x="4320" y="1022"/>
              </a:lnTo>
              <a:lnTo>
                <a:pt x="4047" y="1022"/>
              </a:lnTo>
              <a:lnTo>
                <a:pt x="1790" y="1022"/>
              </a:lnTo>
              <a:lnTo>
                <a:pt x="0" y="1022"/>
              </a:lnTo>
              <a:lnTo>
                <a:pt x="0" y="1198"/>
              </a:lnTo>
              <a:lnTo>
                <a:pt x="78" y="1304"/>
              </a:lnTo>
              <a:lnTo>
                <a:pt x="78" y="1374"/>
              </a:lnTo>
              <a:lnTo>
                <a:pt x="78" y="1550"/>
              </a:lnTo>
              <a:lnTo>
                <a:pt x="156" y="1726"/>
              </a:lnTo>
              <a:lnTo>
                <a:pt x="195" y="1762"/>
              </a:lnTo>
              <a:lnTo>
                <a:pt x="234" y="1867"/>
              </a:lnTo>
              <a:lnTo>
                <a:pt x="272" y="1938"/>
              </a:lnTo>
              <a:lnTo>
                <a:pt x="234" y="2044"/>
              </a:lnTo>
              <a:lnTo>
                <a:pt x="156" y="2114"/>
              </a:lnTo>
              <a:lnTo>
                <a:pt x="117" y="2185"/>
              </a:lnTo>
              <a:lnTo>
                <a:pt x="117" y="2220"/>
              </a:lnTo>
              <a:lnTo>
                <a:pt x="156" y="2290"/>
              </a:lnTo>
              <a:lnTo>
                <a:pt x="156" y="2361"/>
              </a:lnTo>
              <a:lnTo>
                <a:pt x="156" y="2537"/>
              </a:lnTo>
              <a:lnTo>
                <a:pt x="156" y="2643"/>
              </a:lnTo>
              <a:lnTo>
                <a:pt x="117" y="2784"/>
              </a:lnTo>
              <a:lnTo>
                <a:pt x="156" y="2889"/>
              </a:lnTo>
              <a:lnTo>
                <a:pt x="156" y="3030"/>
              </a:lnTo>
              <a:lnTo>
                <a:pt x="156" y="3136"/>
              </a:lnTo>
              <a:lnTo>
                <a:pt x="156" y="3242"/>
              </a:lnTo>
              <a:lnTo>
                <a:pt x="117" y="3312"/>
              </a:lnTo>
              <a:lnTo>
                <a:pt x="156" y="3418"/>
              </a:lnTo>
              <a:lnTo>
                <a:pt x="272" y="3629"/>
              </a:lnTo>
              <a:lnTo>
                <a:pt x="311" y="3700"/>
              </a:lnTo>
              <a:lnTo>
                <a:pt x="311" y="3805"/>
              </a:lnTo>
              <a:lnTo>
                <a:pt x="311" y="3911"/>
              </a:lnTo>
              <a:lnTo>
                <a:pt x="350" y="3981"/>
              </a:lnTo>
              <a:lnTo>
                <a:pt x="389" y="4122"/>
              </a:lnTo>
              <a:lnTo>
                <a:pt x="467" y="4193"/>
              </a:lnTo>
              <a:lnTo>
                <a:pt x="506" y="4334"/>
              </a:lnTo>
              <a:lnTo>
                <a:pt x="584" y="4440"/>
              </a:lnTo>
              <a:lnTo>
                <a:pt x="623" y="4580"/>
              </a:lnTo>
              <a:lnTo>
                <a:pt x="662" y="4721"/>
              </a:lnTo>
              <a:lnTo>
                <a:pt x="701" y="4792"/>
              </a:lnTo>
              <a:lnTo>
                <a:pt x="739" y="4898"/>
              </a:lnTo>
              <a:lnTo>
                <a:pt x="739" y="4968"/>
              </a:lnTo>
              <a:lnTo>
                <a:pt x="739" y="5039"/>
              </a:lnTo>
              <a:lnTo>
                <a:pt x="739" y="5109"/>
              </a:lnTo>
              <a:lnTo>
                <a:pt x="739" y="5179"/>
              </a:lnTo>
              <a:lnTo>
                <a:pt x="778" y="5215"/>
              </a:lnTo>
              <a:lnTo>
                <a:pt x="739" y="5356"/>
              </a:lnTo>
              <a:lnTo>
                <a:pt x="778" y="5497"/>
              </a:lnTo>
              <a:lnTo>
                <a:pt x="778" y="5567"/>
              </a:lnTo>
              <a:lnTo>
                <a:pt x="778" y="5673"/>
              </a:lnTo>
              <a:lnTo>
                <a:pt x="739" y="5814"/>
              </a:lnTo>
              <a:lnTo>
                <a:pt x="778" y="5919"/>
              </a:lnTo>
              <a:lnTo>
                <a:pt x="778" y="5990"/>
              </a:lnTo>
              <a:lnTo>
                <a:pt x="778" y="6166"/>
              </a:lnTo>
              <a:lnTo>
                <a:pt x="778" y="6236"/>
              </a:lnTo>
              <a:lnTo>
                <a:pt x="817" y="6342"/>
              </a:lnTo>
              <a:lnTo>
                <a:pt x="778" y="6448"/>
              </a:lnTo>
              <a:lnTo>
                <a:pt x="778" y="6483"/>
              </a:lnTo>
              <a:lnTo>
                <a:pt x="778" y="6589"/>
              </a:lnTo>
              <a:lnTo>
                <a:pt x="934" y="6800"/>
              </a:lnTo>
              <a:lnTo>
                <a:pt x="895" y="6941"/>
              </a:lnTo>
              <a:lnTo>
                <a:pt x="856" y="7153"/>
              </a:lnTo>
              <a:lnTo>
                <a:pt x="856" y="7399"/>
              </a:lnTo>
              <a:lnTo>
                <a:pt x="856" y="7505"/>
              </a:lnTo>
              <a:lnTo>
                <a:pt x="856" y="7611"/>
              </a:lnTo>
              <a:lnTo>
                <a:pt x="934" y="7787"/>
              </a:lnTo>
              <a:lnTo>
                <a:pt x="973" y="8033"/>
              </a:lnTo>
              <a:lnTo>
                <a:pt x="1012" y="8104"/>
              </a:lnTo>
              <a:lnTo>
                <a:pt x="1051" y="8245"/>
              </a:lnTo>
              <a:lnTo>
                <a:pt x="1168" y="8386"/>
              </a:lnTo>
              <a:lnTo>
                <a:pt x="1245" y="8456"/>
              </a:lnTo>
              <a:lnTo>
                <a:pt x="1284" y="8668"/>
              </a:lnTo>
              <a:lnTo>
                <a:pt x="1284" y="8950"/>
              </a:lnTo>
              <a:lnTo>
                <a:pt x="1323" y="9020"/>
              </a:lnTo>
              <a:lnTo>
                <a:pt x="1362" y="9126"/>
              </a:lnTo>
              <a:lnTo>
                <a:pt x="1362" y="9231"/>
              </a:lnTo>
              <a:lnTo>
                <a:pt x="1323" y="9302"/>
              </a:lnTo>
              <a:lnTo>
                <a:pt x="1284" y="9372"/>
              </a:lnTo>
              <a:lnTo>
                <a:pt x="1284" y="9443"/>
              </a:lnTo>
              <a:lnTo>
                <a:pt x="1323" y="9549"/>
              </a:lnTo>
              <a:lnTo>
                <a:pt x="1323" y="9619"/>
              </a:lnTo>
              <a:lnTo>
                <a:pt x="1323" y="9725"/>
              </a:lnTo>
              <a:lnTo>
                <a:pt x="1284" y="9795"/>
              </a:lnTo>
              <a:lnTo>
                <a:pt x="1245" y="9866"/>
              </a:lnTo>
              <a:lnTo>
                <a:pt x="1090" y="10042"/>
              </a:lnTo>
              <a:lnTo>
                <a:pt x="817" y="10253"/>
              </a:lnTo>
              <a:lnTo>
                <a:pt x="739" y="10288"/>
              </a:lnTo>
              <a:lnTo>
                <a:pt x="701" y="10359"/>
              </a:lnTo>
              <a:lnTo>
                <a:pt x="701" y="10394"/>
              </a:lnTo>
              <a:lnTo>
                <a:pt x="701" y="10500"/>
              </a:lnTo>
              <a:lnTo>
                <a:pt x="739" y="10535"/>
              </a:lnTo>
              <a:lnTo>
                <a:pt x="817" y="10606"/>
              </a:lnTo>
              <a:lnTo>
                <a:pt x="934" y="10782"/>
              </a:lnTo>
              <a:lnTo>
                <a:pt x="1012" y="10923"/>
              </a:lnTo>
              <a:lnTo>
                <a:pt x="1245" y="11028"/>
              </a:lnTo>
              <a:lnTo>
                <a:pt x="1401" y="11099"/>
              </a:lnTo>
              <a:lnTo>
                <a:pt x="1518" y="11169"/>
              </a:lnTo>
              <a:lnTo>
                <a:pt x="1557" y="11275"/>
              </a:lnTo>
              <a:lnTo>
                <a:pt x="1557" y="11345"/>
              </a:lnTo>
              <a:lnTo>
                <a:pt x="1557" y="11416"/>
              </a:lnTo>
              <a:lnTo>
                <a:pt x="1557" y="12226"/>
              </a:lnTo>
              <a:lnTo>
                <a:pt x="1557" y="12684"/>
              </a:lnTo>
              <a:lnTo>
                <a:pt x="1557" y="13178"/>
              </a:lnTo>
              <a:lnTo>
                <a:pt x="1557" y="13460"/>
              </a:lnTo>
              <a:lnTo>
                <a:pt x="1557" y="14376"/>
              </a:lnTo>
              <a:lnTo>
                <a:pt x="1557" y="14411"/>
              </a:lnTo>
              <a:lnTo>
                <a:pt x="1557" y="15397"/>
              </a:lnTo>
              <a:lnTo>
                <a:pt x="1557" y="16384"/>
              </a:lnTo>
              <a:lnTo>
                <a:pt x="2413" y="16384"/>
              </a:lnTo>
              <a:lnTo>
                <a:pt x="2841" y="16384"/>
              </a:lnTo>
              <a:lnTo>
                <a:pt x="3736" y="16384"/>
              </a:lnTo>
              <a:lnTo>
                <a:pt x="3892" y="16384"/>
              </a:lnTo>
              <a:lnTo>
                <a:pt x="4981" y="16349"/>
              </a:lnTo>
              <a:lnTo>
                <a:pt x="5098" y="16349"/>
              </a:lnTo>
              <a:lnTo>
                <a:pt x="6032" y="16349"/>
              </a:lnTo>
              <a:lnTo>
                <a:pt x="6460" y="16349"/>
              </a:lnTo>
              <a:lnTo>
                <a:pt x="7122" y="16314"/>
              </a:lnTo>
              <a:lnTo>
                <a:pt x="7861" y="16314"/>
              </a:lnTo>
              <a:lnTo>
                <a:pt x="8173" y="16314"/>
              </a:lnTo>
              <a:lnTo>
                <a:pt x="9184" y="16278"/>
              </a:lnTo>
              <a:lnTo>
                <a:pt x="9262" y="16278"/>
              </a:lnTo>
              <a:lnTo>
                <a:pt x="10352" y="16243"/>
              </a:lnTo>
              <a:lnTo>
                <a:pt x="10546" y="16243"/>
              </a:lnTo>
              <a:lnTo>
                <a:pt x="11403" y="16208"/>
              </a:lnTo>
              <a:lnTo>
                <a:pt x="12220" y="16173"/>
              </a:lnTo>
              <a:lnTo>
                <a:pt x="12492" y="16173"/>
              </a:lnTo>
              <a:lnTo>
                <a:pt x="13348" y="16173"/>
              </a:lnTo>
              <a:lnTo>
                <a:pt x="13348" y="16102"/>
              </a:lnTo>
              <a:lnTo>
                <a:pt x="13348" y="16137"/>
              </a:lnTo>
              <a:lnTo>
                <a:pt x="13271" y="15996"/>
              </a:lnTo>
              <a:lnTo>
                <a:pt x="13271" y="15891"/>
              </a:lnTo>
              <a:lnTo>
                <a:pt x="13310" y="15785"/>
              </a:lnTo>
              <a:lnTo>
                <a:pt x="13193" y="15609"/>
              </a:lnTo>
              <a:lnTo>
                <a:pt x="13232" y="15503"/>
              </a:lnTo>
              <a:lnTo>
                <a:pt x="13271" y="15362"/>
              </a:lnTo>
              <a:lnTo>
                <a:pt x="13271" y="15327"/>
              </a:lnTo>
              <a:lnTo>
                <a:pt x="13193" y="15221"/>
              </a:lnTo>
              <a:lnTo>
                <a:pt x="13154" y="15151"/>
              </a:lnTo>
              <a:lnTo>
                <a:pt x="13076" y="15080"/>
              </a:lnTo>
              <a:lnTo>
                <a:pt x="12998" y="14975"/>
              </a:lnTo>
              <a:lnTo>
                <a:pt x="12881" y="14869"/>
              </a:lnTo>
              <a:lnTo>
                <a:pt x="12765" y="14798"/>
              </a:lnTo>
              <a:lnTo>
                <a:pt x="12648" y="14763"/>
              </a:lnTo>
              <a:lnTo>
                <a:pt x="12531" y="14693"/>
              </a:lnTo>
              <a:lnTo>
                <a:pt x="12414" y="14587"/>
              </a:lnTo>
              <a:lnTo>
                <a:pt x="12259" y="14517"/>
              </a:lnTo>
              <a:lnTo>
                <a:pt x="12142" y="14411"/>
              </a:lnTo>
              <a:lnTo>
                <a:pt x="11947" y="14305"/>
              </a:lnTo>
              <a:lnTo>
                <a:pt x="11870" y="14270"/>
              </a:lnTo>
              <a:lnTo>
                <a:pt x="11792" y="14164"/>
              </a:lnTo>
              <a:lnTo>
                <a:pt x="11753" y="14059"/>
              </a:lnTo>
              <a:lnTo>
                <a:pt x="11714" y="13918"/>
              </a:lnTo>
              <a:lnTo>
                <a:pt x="11597" y="13812"/>
              </a:lnTo>
              <a:lnTo>
                <a:pt x="11442" y="13706"/>
              </a:lnTo>
              <a:lnTo>
                <a:pt x="11247" y="13636"/>
              </a:lnTo>
              <a:lnTo>
                <a:pt x="10897" y="13565"/>
              </a:lnTo>
              <a:lnTo>
                <a:pt x="10819" y="13495"/>
              </a:lnTo>
              <a:lnTo>
                <a:pt x="10741" y="13389"/>
              </a:lnTo>
              <a:lnTo>
                <a:pt x="10702" y="13319"/>
              </a:lnTo>
              <a:lnTo>
                <a:pt x="10663" y="13283"/>
              </a:lnTo>
              <a:lnTo>
                <a:pt x="10469" y="13248"/>
              </a:lnTo>
              <a:lnTo>
                <a:pt x="10274" y="13248"/>
              </a:lnTo>
              <a:lnTo>
                <a:pt x="10118" y="13178"/>
              </a:lnTo>
              <a:lnTo>
                <a:pt x="10041" y="13037"/>
              </a:lnTo>
              <a:lnTo>
                <a:pt x="9924" y="12931"/>
              </a:lnTo>
              <a:lnTo>
                <a:pt x="9807" y="12896"/>
              </a:lnTo>
              <a:lnTo>
                <a:pt x="9651" y="12755"/>
              </a:lnTo>
              <a:lnTo>
                <a:pt x="9651" y="12543"/>
              </a:lnTo>
              <a:lnTo>
                <a:pt x="9729" y="12438"/>
              </a:lnTo>
              <a:lnTo>
                <a:pt x="9690" y="12332"/>
              </a:lnTo>
              <a:lnTo>
                <a:pt x="9729" y="12191"/>
              </a:lnTo>
              <a:lnTo>
                <a:pt x="9651" y="11944"/>
              </a:lnTo>
              <a:lnTo>
                <a:pt x="9612" y="11874"/>
              </a:lnTo>
              <a:lnTo>
                <a:pt x="9651" y="11698"/>
              </a:lnTo>
              <a:lnTo>
                <a:pt x="9651" y="11522"/>
              </a:lnTo>
              <a:lnTo>
                <a:pt x="9690" y="11486"/>
              </a:lnTo>
              <a:lnTo>
                <a:pt x="9651" y="11275"/>
              </a:lnTo>
              <a:lnTo>
                <a:pt x="9690" y="11240"/>
              </a:lnTo>
              <a:lnTo>
                <a:pt x="9690" y="11134"/>
              </a:lnTo>
              <a:lnTo>
                <a:pt x="9729" y="11028"/>
              </a:lnTo>
              <a:lnTo>
                <a:pt x="9846" y="10923"/>
              </a:lnTo>
              <a:lnTo>
                <a:pt x="9885" y="10852"/>
              </a:lnTo>
              <a:lnTo>
                <a:pt x="9846" y="10782"/>
              </a:lnTo>
              <a:lnTo>
                <a:pt x="9690" y="10641"/>
              </a:lnTo>
              <a:lnTo>
                <a:pt x="9612" y="10500"/>
              </a:lnTo>
              <a:lnTo>
                <a:pt x="9340" y="10465"/>
              </a:lnTo>
              <a:lnTo>
                <a:pt x="9262" y="10359"/>
              </a:lnTo>
              <a:lnTo>
                <a:pt x="9340" y="10288"/>
              </a:lnTo>
              <a:lnTo>
                <a:pt x="9379" y="10112"/>
              </a:lnTo>
              <a:lnTo>
                <a:pt x="9457" y="1004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94</xdr:row>
      <xdr:rowOff>114300</xdr:rowOff>
    </xdr:from>
    <xdr:to>
      <xdr:col>46</xdr:col>
      <xdr:colOff>314325</xdr:colOff>
      <xdr:row>117</xdr:row>
      <xdr:rowOff>114300</xdr:rowOff>
    </xdr:to>
    <xdr:sp>
      <xdr:nvSpPr>
        <xdr:cNvPr id="24" name="Mississippi"/>
        <xdr:cNvSpPr>
          <a:spLocks/>
        </xdr:cNvSpPr>
      </xdr:nvSpPr>
      <xdr:spPr>
        <a:xfrm>
          <a:off x="19621500" y="15335250"/>
          <a:ext cx="2162175" cy="3724275"/>
        </a:xfrm>
        <a:custGeom>
          <a:pathLst>
            <a:path h="16384" w="16384">
              <a:moveTo>
                <a:pt x="9383" y="13660"/>
              </a:moveTo>
              <a:lnTo>
                <a:pt x="9527" y="13744"/>
              </a:lnTo>
              <a:lnTo>
                <a:pt x="9527" y="13828"/>
              </a:lnTo>
              <a:lnTo>
                <a:pt x="9383" y="14079"/>
              </a:lnTo>
              <a:lnTo>
                <a:pt x="9311" y="14289"/>
              </a:lnTo>
              <a:lnTo>
                <a:pt x="9166" y="14456"/>
              </a:lnTo>
              <a:lnTo>
                <a:pt x="9166" y="14582"/>
              </a:lnTo>
              <a:lnTo>
                <a:pt x="9094" y="14708"/>
              </a:lnTo>
              <a:lnTo>
                <a:pt x="9094" y="14792"/>
              </a:lnTo>
              <a:lnTo>
                <a:pt x="9239" y="14875"/>
              </a:lnTo>
              <a:lnTo>
                <a:pt x="9383" y="15169"/>
              </a:lnTo>
              <a:lnTo>
                <a:pt x="9455" y="15211"/>
              </a:lnTo>
              <a:lnTo>
                <a:pt x="9816" y="15420"/>
              </a:lnTo>
              <a:lnTo>
                <a:pt x="9888" y="15504"/>
              </a:lnTo>
              <a:lnTo>
                <a:pt x="9960" y="15588"/>
              </a:lnTo>
              <a:lnTo>
                <a:pt x="10032" y="15630"/>
              </a:lnTo>
              <a:lnTo>
                <a:pt x="10105" y="15755"/>
              </a:lnTo>
              <a:lnTo>
                <a:pt x="10249" y="15839"/>
              </a:lnTo>
              <a:lnTo>
                <a:pt x="10249" y="16007"/>
              </a:lnTo>
              <a:lnTo>
                <a:pt x="10249" y="16049"/>
              </a:lnTo>
              <a:lnTo>
                <a:pt x="10393" y="16174"/>
              </a:lnTo>
              <a:lnTo>
                <a:pt x="10393" y="16258"/>
              </a:lnTo>
              <a:lnTo>
                <a:pt x="10538" y="16300"/>
              </a:lnTo>
              <a:lnTo>
                <a:pt x="10682" y="16384"/>
              </a:lnTo>
              <a:lnTo>
                <a:pt x="10971" y="16300"/>
              </a:lnTo>
              <a:lnTo>
                <a:pt x="11115" y="16258"/>
              </a:lnTo>
              <a:lnTo>
                <a:pt x="11187" y="16216"/>
              </a:lnTo>
              <a:lnTo>
                <a:pt x="11259" y="16133"/>
              </a:lnTo>
              <a:lnTo>
                <a:pt x="11332" y="16007"/>
              </a:lnTo>
              <a:lnTo>
                <a:pt x="11404" y="15965"/>
              </a:lnTo>
              <a:lnTo>
                <a:pt x="11693" y="15881"/>
              </a:lnTo>
              <a:lnTo>
                <a:pt x="11620" y="15797"/>
              </a:lnTo>
              <a:lnTo>
                <a:pt x="11620" y="15755"/>
              </a:lnTo>
              <a:lnTo>
                <a:pt x="11620" y="15714"/>
              </a:lnTo>
              <a:lnTo>
                <a:pt x="11693" y="15672"/>
              </a:lnTo>
              <a:lnTo>
                <a:pt x="11837" y="15672"/>
              </a:lnTo>
              <a:lnTo>
                <a:pt x="11909" y="15714"/>
              </a:lnTo>
              <a:lnTo>
                <a:pt x="11909" y="15797"/>
              </a:lnTo>
              <a:lnTo>
                <a:pt x="11981" y="15839"/>
              </a:lnTo>
              <a:lnTo>
                <a:pt x="12053" y="15839"/>
              </a:lnTo>
              <a:lnTo>
                <a:pt x="12486" y="15714"/>
              </a:lnTo>
              <a:lnTo>
                <a:pt x="13136" y="15546"/>
              </a:lnTo>
              <a:lnTo>
                <a:pt x="13353" y="15504"/>
              </a:lnTo>
              <a:lnTo>
                <a:pt x="13641" y="15504"/>
              </a:lnTo>
              <a:lnTo>
                <a:pt x="13858" y="15504"/>
              </a:lnTo>
              <a:lnTo>
                <a:pt x="13930" y="15462"/>
              </a:lnTo>
              <a:lnTo>
                <a:pt x="13930" y="15420"/>
              </a:lnTo>
              <a:lnTo>
                <a:pt x="13858" y="15378"/>
              </a:lnTo>
              <a:lnTo>
                <a:pt x="13858" y="15336"/>
              </a:lnTo>
              <a:lnTo>
                <a:pt x="13930" y="15336"/>
              </a:lnTo>
              <a:lnTo>
                <a:pt x="14074" y="15336"/>
              </a:lnTo>
              <a:lnTo>
                <a:pt x="14147" y="15378"/>
              </a:lnTo>
              <a:lnTo>
                <a:pt x="14291" y="15420"/>
              </a:lnTo>
              <a:lnTo>
                <a:pt x="14363" y="15420"/>
              </a:lnTo>
              <a:lnTo>
                <a:pt x="14363" y="15546"/>
              </a:lnTo>
              <a:lnTo>
                <a:pt x="14507" y="15588"/>
              </a:lnTo>
              <a:lnTo>
                <a:pt x="14580" y="15588"/>
              </a:lnTo>
              <a:lnTo>
                <a:pt x="14868" y="15588"/>
              </a:lnTo>
              <a:lnTo>
                <a:pt x="15085" y="15504"/>
              </a:lnTo>
              <a:lnTo>
                <a:pt x="15301" y="15420"/>
              </a:lnTo>
              <a:lnTo>
                <a:pt x="15374" y="15378"/>
              </a:lnTo>
              <a:lnTo>
                <a:pt x="15446" y="15378"/>
              </a:lnTo>
              <a:lnTo>
                <a:pt x="15518" y="15462"/>
              </a:lnTo>
              <a:lnTo>
                <a:pt x="15662" y="15588"/>
              </a:lnTo>
              <a:lnTo>
                <a:pt x="15807" y="15588"/>
              </a:lnTo>
              <a:lnTo>
                <a:pt x="15951" y="15588"/>
              </a:lnTo>
              <a:lnTo>
                <a:pt x="16095" y="15546"/>
              </a:lnTo>
              <a:lnTo>
                <a:pt x="16312" y="15504"/>
              </a:lnTo>
              <a:lnTo>
                <a:pt x="16312" y="15462"/>
              </a:lnTo>
              <a:lnTo>
                <a:pt x="16312" y="15420"/>
              </a:lnTo>
              <a:lnTo>
                <a:pt x="16384" y="15378"/>
              </a:lnTo>
              <a:lnTo>
                <a:pt x="16167" y="14289"/>
              </a:lnTo>
              <a:lnTo>
                <a:pt x="16023" y="13451"/>
              </a:lnTo>
              <a:lnTo>
                <a:pt x="15879" y="13032"/>
              </a:lnTo>
              <a:lnTo>
                <a:pt x="15662" y="11984"/>
              </a:lnTo>
              <a:lnTo>
                <a:pt x="15446" y="11104"/>
              </a:lnTo>
              <a:lnTo>
                <a:pt x="15374" y="10476"/>
              </a:lnTo>
              <a:lnTo>
                <a:pt x="15374" y="9344"/>
              </a:lnTo>
              <a:lnTo>
                <a:pt x="15374" y="9051"/>
              </a:lnTo>
              <a:lnTo>
                <a:pt x="15446" y="8129"/>
              </a:lnTo>
              <a:lnTo>
                <a:pt x="15446" y="6998"/>
              </a:lnTo>
              <a:lnTo>
                <a:pt x="15518" y="6746"/>
              </a:lnTo>
              <a:lnTo>
                <a:pt x="15518" y="5741"/>
              </a:lnTo>
              <a:lnTo>
                <a:pt x="15590" y="4945"/>
              </a:lnTo>
              <a:lnTo>
                <a:pt x="15590" y="4232"/>
              </a:lnTo>
              <a:lnTo>
                <a:pt x="15662" y="3143"/>
              </a:lnTo>
              <a:lnTo>
                <a:pt x="15662" y="3059"/>
              </a:lnTo>
              <a:lnTo>
                <a:pt x="15662" y="2263"/>
              </a:lnTo>
              <a:lnTo>
                <a:pt x="15662" y="1802"/>
              </a:lnTo>
              <a:lnTo>
                <a:pt x="15662" y="1383"/>
              </a:lnTo>
              <a:lnTo>
                <a:pt x="15734" y="335"/>
              </a:lnTo>
              <a:lnTo>
                <a:pt x="15590" y="251"/>
              </a:lnTo>
              <a:lnTo>
                <a:pt x="15446" y="168"/>
              </a:lnTo>
              <a:lnTo>
                <a:pt x="15229" y="0"/>
              </a:lnTo>
              <a:lnTo>
                <a:pt x="14435" y="42"/>
              </a:lnTo>
              <a:lnTo>
                <a:pt x="14291" y="42"/>
              </a:lnTo>
              <a:lnTo>
                <a:pt x="12414" y="126"/>
              </a:lnTo>
              <a:lnTo>
                <a:pt x="12270" y="126"/>
              </a:lnTo>
              <a:lnTo>
                <a:pt x="11404" y="210"/>
              </a:lnTo>
              <a:lnTo>
                <a:pt x="10538" y="210"/>
              </a:lnTo>
              <a:lnTo>
                <a:pt x="9816" y="251"/>
              </a:lnTo>
              <a:lnTo>
                <a:pt x="8445" y="293"/>
              </a:lnTo>
              <a:lnTo>
                <a:pt x="8084" y="335"/>
              </a:lnTo>
              <a:lnTo>
                <a:pt x="5413" y="377"/>
              </a:lnTo>
              <a:lnTo>
                <a:pt x="5558" y="503"/>
              </a:lnTo>
              <a:lnTo>
                <a:pt x="5630" y="545"/>
              </a:lnTo>
              <a:lnTo>
                <a:pt x="5630" y="587"/>
              </a:lnTo>
              <a:lnTo>
                <a:pt x="5558" y="629"/>
              </a:lnTo>
              <a:lnTo>
                <a:pt x="5485" y="754"/>
              </a:lnTo>
              <a:lnTo>
                <a:pt x="5341" y="796"/>
              </a:lnTo>
              <a:lnTo>
                <a:pt x="5197" y="880"/>
              </a:lnTo>
              <a:lnTo>
                <a:pt x="4836" y="922"/>
              </a:lnTo>
              <a:lnTo>
                <a:pt x="4836" y="964"/>
              </a:lnTo>
              <a:lnTo>
                <a:pt x="4764" y="1048"/>
              </a:lnTo>
              <a:lnTo>
                <a:pt x="4764" y="1089"/>
              </a:lnTo>
              <a:lnTo>
                <a:pt x="4764" y="1173"/>
              </a:lnTo>
              <a:lnTo>
                <a:pt x="4691" y="1215"/>
              </a:lnTo>
              <a:lnTo>
                <a:pt x="4619" y="1257"/>
              </a:lnTo>
              <a:lnTo>
                <a:pt x="4403" y="1215"/>
              </a:lnTo>
              <a:lnTo>
                <a:pt x="4331" y="1215"/>
              </a:lnTo>
              <a:lnTo>
                <a:pt x="4258" y="1299"/>
              </a:lnTo>
              <a:lnTo>
                <a:pt x="4331" y="1299"/>
              </a:lnTo>
              <a:lnTo>
                <a:pt x="4619" y="1383"/>
              </a:lnTo>
              <a:lnTo>
                <a:pt x="4619" y="1425"/>
              </a:lnTo>
              <a:lnTo>
                <a:pt x="4691" y="1509"/>
              </a:lnTo>
              <a:lnTo>
                <a:pt x="4691" y="1550"/>
              </a:lnTo>
              <a:lnTo>
                <a:pt x="4619" y="1550"/>
              </a:lnTo>
              <a:lnTo>
                <a:pt x="4547" y="1550"/>
              </a:lnTo>
              <a:lnTo>
                <a:pt x="4331" y="1467"/>
              </a:lnTo>
              <a:lnTo>
                <a:pt x="4258" y="1509"/>
              </a:lnTo>
              <a:lnTo>
                <a:pt x="4186" y="1634"/>
              </a:lnTo>
              <a:lnTo>
                <a:pt x="4186" y="1718"/>
              </a:lnTo>
              <a:lnTo>
                <a:pt x="4403" y="1802"/>
              </a:lnTo>
              <a:lnTo>
                <a:pt x="4403" y="1886"/>
              </a:lnTo>
              <a:lnTo>
                <a:pt x="4403" y="1928"/>
              </a:lnTo>
              <a:lnTo>
                <a:pt x="4258" y="2011"/>
              </a:lnTo>
              <a:lnTo>
                <a:pt x="4186" y="2053"/>
              </a:lnTo>
              <a:lnTo>
                <a:pt x="4258" y="2305"/>
              </a:lnTo>
              <a:lnTo>
                <a:pt x="4258" y="2388"/>
              </a:lnTo>
              <a:lnTo>
                <a:pt x="4042" y="2430"/>
              </a:lnTo>
              <a:lnTo>
                <a:pt x="3898" y="2514"/>
              </a:lnTo>
              <a:lnTo>
                <a:pt x="3753" y="2514"/>
              </a:lnTo>
              <a:lnTo>
                <a:pt x="3537" y="2514"/>
              </a:lnTo>
              <a:lnTo>
                <a:pt x="3464" y="2514"/>
              </a:lnTo>
              <a:lnTo>
                <a:pt x="3464" y="2598"/>
              </a:lnTo>
              <a:lnTo>
                <a:pt x="3464" y="2682"/>
              </a:lnTo>
              <a:lnTo>
                <a:pt x="3537" y="2766"/>
              </a:lnTo>
              <a:lnTo>
                <a:pt x="3464" y="2807"/>
              </a:lnTo>
              <a:lnTo>
                <a:pt x="3320" y="2807"/>
              </a:lnTo>
              <a:lnTo>
                <a:pt x="3176" y="2849"/>
              </a:lnTo>
              <a:lnTo>
                <a:pt x="3104" y="2933"/>
              </a:lnTo>
              <a:lnTo>
                <a:pt x="3031" y="3017"/>
              </a:lnTo>
              <a:lnTo>
                <a:pt x="2959" y="3017"/>
              </a:lnTo>
              <a:lnTo>
                <a:pt x="2743" y="3017"/>
              </a:lnTo>
              <a:lnTo>
                <a:pt x="2671" y="3059"/>
              </a:lnTo>
              <a:lnTo>
                <a:pt x="2671" y="3101"/>
              </a:lnTo>
              <a:lnTo>
                <a:pt x="2815" y="3143"/>
              </a:lnTo>
              <a:lnTo>
                <a:pt x="3104" y="3185"/>
              </a:lnTo>
              <a:lnTo>
                <a:pt x="3176" y="3227"/>
              </a:lnTo>
              <a:lnTo>
                <a:pt x="3104" y="3310"/>
              </a:lnTo>
              <a:lnTo>
                <a:pt x="2959" y="3310"/>
              </a:lnTo>
              <a:lnTo>
                <a:pt x="2671" y="3268"/>
              </a:lnTo>
              <a:lnTo>
                <a:pt x="2454" y="3268"/>
              </a:lnTo>
              <a:lnTo>
                <a:pt x="2382" y="3310"/>
              </a:lnTo>
              <a:lnTo>
                <a:pt x="2598" y="3436"/>
              </a:lnTo>
              <a:lnTo>
                <a:pt x="2671" y="3478"/>
              </a:lnTo>
              <a:lnTo>
                <a:pt x="2671" y="3604"/>
              </a:lnTo>
              <a:lnTo>
                <a:pt x="2598" y="3687"/>
              </a:lnTo>
              <a:lnTo>
                <a:pt x="2454" y="3771"/>
              </a:lnTo>
              <a:lnTo>
                <a:pt x="2454" y="3855"/>
              </a:lnTo>
              <a:lnTo>
                <a:pt x="2382" y="3897"/>
              </a:lnTo>
              <a:lnTo>
                <a:pt x="2310" y="3897"/>
              </a:lnTo>
              <a:lnTo>
                <a:pt x="2165" y="3813"/>
              </a:lnTo>
              <a:lnTo>
                <a:pt x="2021" y="3813"/>
              </a:lnTo>
              <a:lnTo>
                <a:pt x="1949" y="3813"/>
              </a:lnTo>
              <a:lnTo>
                <a:pt x="1949" y="3897"/>
              </a:lnTo>
              <a:lnTo>
                <a:pt x="2093" y="3981"/>
              </a:lnTo>
              <a:lnTo>
                <a:pt x="2093" y="4106"/>
              </a:lnTo>
              <a:lnTo>
                <a:pt x="2093" y="4190"/>
              </a:lnTo>
              <a:lnTo>
                <a:pt x="2093" y="4232"/>
              </a:lnTo>
              <a:lnTo>
                <a:pt x="2165" y="4400"/>
              </a:lnTo>
              <a:lnTo>
                <a:pt x="2093" y="4484"/>
              </a:lnTo>
              <a:lnTo>
                <a:pt x="1949" y="4567"/>
              </a:lnTo>
              <a:lnTo>
                <a:pt x="1732" y="4651"/>
              </a:lnTo>
              <a:lnTo>
                <a:pt x="1732" y="4735"/>
              </a:lnTo>
              <a:lnTo>
                <a:pt x="2021" y="4777"/>
              </a:lnTo>
              <a:lnTo>
                <a:pt x="2093" y="4861"/>
              </a:lnTo>
              <a:lnTo>
                <a:pt x="2021" y="4903"/>
              </a:lnTo>
              <a:lnTo>
                <a:pt x="1877" y="4945"/>
              </a:lnTo>
              <a:lnTo>
                <a:pt x="1732" y="4903"/>
              </a:lnTo>
              <a:lnTo>
                <a:pt x="1516" y="4777"/>
              </a:lnTo>
              <a:lnTo>
                <a:pt x="1444" y="4777"/>
              </a:lnTo>
              <a:lnTo>
                <a:pt x="1371" y="4819"/>
              </a:lnTo>
              <a:lnTo>
                <a:pt x="1444" y="4903"/>
              </a:lnTo>
              <a:lnTo>
                <a:pt x="1444" y="4986"/>
              </a:lnTo>
              <a:lnTo>
                <a:pt x="1588" y="5070"/>
              </a:lnTo>
              <a:lnTo>
                <a:pt x="1660" y="5154"/>
              </a:lnTo>
              <a:lnTo>
                <a:pt x="1660" y="5196"/>
              </a:lnTo>
              <a:lnTo>
                <a:pt x="1444" y="5238"/>
              </a:lnTo>
              <a:lnTo>
                <a:pt x="1299" y="5322"/>
              </a:lnTo>
              <a:lnTo>
                <a:pt x="1371" y="5405"/>
              </a:lnTo>
              <a:lnTo>
                <a:pt x="1444" y="5447"/>
              </a:lnTo>
              <a:lnTo>
                <a:pt x="1444" y="5489"/>
              </a:lnTo>
              <a:lnTo>
                <a:pt x="1371" y="5573"/>
              </a:lnTo>
              <a:lnTo>
                <a:pt x="1371" y="5657"/>
              </a:lnTo>
              <a:lnTo>
                <a:pt x="1371" y="5699"/>
              </a:lnTo>
              <a:lnTo>
                <a:pt x="1516" y="5699"/>
              </a:lnTo>
              <a:lnTo>
                <a:pt x="1588" y="5615"/>
              </a:lnTo>
              <a:lnTo>
                <a:pt x="1660" y="5573"/>
              </a:lnTo>
              <a:lnTo>
                <a:pt x="1804" y="5531"/>
              </a:lnTo>
              <a:lnTo>
                <a:pt x="1804" y="5573"/>
              </a:lnTo>
              <a:lnTo>
                <a:pt x="1877" y="5657"/>
              </a:lnTo>
              <a:lnTo>
                <a:pt x="1732" y="5699"/>
              </a:lnTo>
              <a:lnTo>
                <a:pt x="1588" y="5783"/>
              </a:lnTo>
              <a:lnTo>
                <a:pt x="1588" y="5866"/>
              </a:lnTo>
              <a:lnTo>
                <a:pt x="1660" y="5908"/>
              </a:lnTo>
              <a:lnTo>
                <a:pt x="1732" y="5908"/>
              </a:lnTo>
              <a:lnTo>
                <a:pt x="1804" y="5866"/>
              </a:lnTo>
              <a:lnTo>
                <a:pt x="1949" y="5741"/>
              </a:lnTo>
              <a:lnTo>
                <a:pt x="2021" y="5741"/>
              </a:lnTo>
              <a:lnTo>
                <a:pt x="2093" y="5741"/>
              </a:lnTo>
              <a:lnTo>
                <a:pt x="2165" y="5783"/>
              </a:lnTo>
              <a:lnTo>
                <a:pt x="2093" y="5866"/>
              </a:lnTo>
              <a:lnTo>
                <a:pt x="1877" y="5950"/>
              </a:lnTo>
              <a:lnTo>
                <a:pt x="1732" y="6034"/>
              </a:lnTo>
              <a:lnTo>
                <a:pt x="1732" y="6076"/>
              </a:lnTo>
              <a:lnTo>
                <a:pt x="1732" y="6160"/>
              </a:lnTo>
              <a:lnTo>
                <a:pt x="1949" y="6369"/>
              </a:lnTo>
              <a:lnTo>
                <a:pt x="2021" y="6369"/>
              </a:lnTo>
              <a:lnTo>
                <a:pt x="2093" y="6369"/>
              </a:lnTo>
              <a:lnTo>
                <a:pt x="2093" y="6285"/>
              </a:lnTo>
              <a:lnTo>
                <a:pt x="2165" y="6244"/>
              </a:lnTo>
              <a:lnTo>
                <a:pt x="2310" y="6244"/>
              </a:lnTo>
              <a:lnTo>
                <a:pt x="2310" y="6285"/>
              </a:lnTo>
              <a:lnTo>
                <a:pt x="2310" y="6327"/>
              </a:lnTo>
              <a:lnTo>
                <a:pt x="2237" y="6411"/>
              </a:lnTo>
              <a:lnTo>
                <a:pt x="2165" y="6495"/>
              </a:lnTo>
              <a:lnTo>
                <a:pt x="2165" y="6579"/>
              </a:lnTo>
              <a:lnTo>
                <a:pt x="2165" y="6663"/>
              </a:lnTo>
              <a:lnTo>
                <a:pt x="1949" y="6704"/>
              </a:lnTo>
              <a:lnTo>
                <a:pt x="1732" y="6746"/>
              </a:lnTo>
              <a:lnTo>
                <a:pt x="1732" y="6788"/>
              </a:lnTo>
              <a:lnTo>
                <a:pt x="1732" y="6830"/>
              </a:lnTo>
              <a:lnTo>
                <a:pt x="1949" y="6956"/>
              </a:lnTo>
              <a:lnTo>
                <a:pt x="1949" y="6998"/>
              </a:lnTo>
              <a:lnTo>
                <a:pt x="1949" y="7082"/>
              </a:lnTo>
              <a:lnTo>
                <a:pt x="1732" y="7207"/>
              </a:lnTo>
              <a:lnTo>
                <a:pt x="1660" y="7249"/>
              </a:lnTo>
              <a:lnTo>
                <a:pt x="1660" y="7291"/>
              </a:lnTo>
              <a:lnTo>
                <a:pt x="1588" y="7459"/>
              </a:lnTo>
              <a:lnTo>
                <a:pt x="1660" y="7543"/>
              </a:lnTo>
              <a:lnTo>
                <a:pt x="1804" y="7543"/>
              </a:lnTo>
              <a:lnTo>
                <a:pt x="1949" y="7501"/>
              </a:lnTo>
              <a:lnTo>
                <a:pt x="2021" y="7375"/>
              </a:lnTo>
              <a:lnTo>
                <a:pt x="2093" y="7375"/>
              </a:lnTo>
              <a:lnTo>
                <a:pt x="2237" y="7417"/>
              </a:lnTo>
              <a:lnTo>
                <a:pt x="2237" y="7501"/>
              </a:lnTo>
              <a:lnTo>
                <a:pt x="2165" y="7584"/>
              </a:lnTo>
              <a:lnTo>
                <a:pt x="1949" y="7794"/>
              </a:lnTo>
              <a:lnTo>
                <a:pt x="1949" y="7920"/>
              </a:lnTo>
              <a:lnTo>
                <a:pt x="2021" y="8003"/>
              </a:lnTo>
              <a:lnTo>
                <a:pt x="2165" y="8045"/>
              </a:lnTo>
              <a:lnTo>
                <a:pt x="2310" y="8045"/>
              </a:lnTo>
              <a:lnTo>
                <a:pt x="2382" y="8087"/>
              </a:lnTo>
              <a:lnTo>
                <a:pt x="2310" y="8171"/>
              </a:lnTo>
              <a:lnTo>
                <a:pt x="2237" y="8213"/>
              </a:lnTo>
              <a:lnTo>
                <a:pt x="2093" y="8255"/>
              </a:lnTo>
              <a:lnTo>
                <a:pt x="2021" y="8339"/>
              </a:lnTo>
              <a:lnTo>
                <a:pt x="2021" y="8548"/>
              </a:lnTo>
              <a:lnTo>
                <a:pt x="2093" y="8506"/>
              </a:lnTo>
              <a:lnTo>
                <a:pt x="2237" y="8464"/>
              </a:lnTo>
              <a:lnTo>
                <a:pt x="2454" y="8422"/>
              </a:lnTo>
              <a:lnTo>
                <a:pt x="2598" y="8422"/>
              </a:lnTo>
              <a:lnTo>
                <a:pt x="2671" y="8464"/>
              </a:lnTo>
              <a:lnTo>
                <a:pt x="2598" y="8548"/>
              </a:lnTo>
              <a:lnTo>
                <a:pt x="2454" y="8632"/>
              </a:lnTo>
              <a:lnTo>
                <a:pt x="2454" y="8674"/>
              </a:lnTo>
              <a:lnTo>
                <a:pt x="2598" y="8716"/>
              </a:lnTo>
              <a:lnTo>
                <a:pt x="2743" y="8841"/>
              </a:lnTo>
              <a:lnTo>
                <a:pt x="2743" y="8883"/>
              </a:lnTo>
              <a:lnTo>
                <a:pt x="2671" y="8925"/>
              </a:lnTo>
              <a:lnTo>
                <a:pt x="2310" y="8800"/>
              </a:lnTo>
              <a:lnTo>
                <a:pt x="2237" y="8800"/>
              </a:lnTo>
              <a:lnTo>
                <a:pt x="2237" y="8883"/>
              </a:lnTo>
              <a:lnTo>
                <a:pt x="2310" y="8967"/>
              </a:lnTo>
              <a:lnTo>
                <a:pt x="2454" y="9009"/>
              </a:lnTo>
              <a:lnTo>
                <a:pt x="2598" y="9009"/>
              </a:lnTo>
              <a:lnTo>
                <a:pt x="2671" y="9051"/>
              </a:lnTo>
              <a:lnTo>
                <a:pt x="2743" y="9261"/>
              </a:lnTo>
              <a:lnTo>
                <a:pt x="2959" y="9344"/>
              </a:lnTo>
              <a:lnTo>
                <a:pt x="3248" y="9386"/>
              </a:lnTo>
              <a:lnTo>
                <a:pt x="3248" y="9428"/>
              </a:lnTo>
              <a:lnTo>
                <a:pt x="3176" y="9512"/>
              </a:lnTo>
              <a:lnTo>
                <a:pt x="3104" y="9638"/>
              </a:lnTo>
              <a:lnTo>
                <a:pt x="3031" y="9763"/>
              </a:lnTo>
              <a:lnTo>
                <a:pt x="2887" y="9805"/>
              </a:lnTo>
              <a:lnTo>
                <a:pt x="2382" y="9847"/>
              </a:lnTo>
              <a:lnTo>
                <a:pt x="2310" y="9847"/>
              </a:lnTo>
              <a:lnTo>
                <a:pt x="2165" y="9847"/>
              </a:lnTo>
              <a:lnTo>
                <a:pt x="2021" y="9889"/>
              </a:lnTo>
              <a:lnTo>
                <a:pt x="2021" y="10015"/>
              </a:lnTo>
              <a:lnTo>
                <a:pt x="2021" y="10099"/>
              </a:lnTo>
              <a:lnTo>
                <a:pt x="2310" y="10099"/>
              </a:lnTo>
              <a:lnTo>
                <a:pt x="2382" y="10140"/>
              </a:lnTo>
              <a:lnTo>
                <a:pt x="2743" y="10015"/>
              </a:lnTo>
              <a:lnTo>
                <a:pt x="2815" y="9889"/>
              </a:lnTo>
              <a:lnTo>
                <a:pt x="2959" y="9931"/>
              </a:lnTo>
              <a:lnTo>
                <a:pt x="3031" y="9973"/>
              </a:lnTo>
              <a:lnTo>
                <a:pt x="3031" y="10057"/>
              </a:lnTo>
              <a:lnTo>
                <a:pt x="2887" y="10140"/>
              </a:lnTo>
              <a:lnTo>
                <a:pt x="2815" y="10182"/>
              </a:lnTo>
              <a:lnTo>
                <a:pt x="2671" y="10266"/>
              </a:lnTo>
              <a:lnTo>
                <a:pt x="2598" y="10308"/>
              </a:lnTo>
              <a:lnTo>
                <a:pt x="2382" y="10308"/>
              </a:lnTo>
              <a:lnTo>
                <a:pt x="2237" y="10308"/>
              </a:lnTo>
              <a:lnTo>
                <a:pt x="2237" y="10350"/>
              </a:lnTo>
              <a:lnTo>
                <a:pt x="2382" y="10434"/>
              </a:lnTo>
              <a:lnTo>
                <a:pt x="2454" y="10476"/>
              </a:lnTo>
              <a:lnTo>
                <a:pt x="2382" y="10560"/>
              </a:lnTo>
              <a:lnTo>
                <a:pt x="2165" y="10601"/>
              </a:lnTo>
              <a:lnTo>
                <a:pt x="2021" y="10769"/>
              </a:lnTo>
              <a:lnTo>
                <a:pt x="1949" y="10853"/>
              </a:lnTo>
              <a:lnTo>
                <a:pt x="1804" y="10937"/>
              </a:lnTo>
              <a:lnTo>
                <a:pt x="1804" y="10979"/>
              </a:lnTo>
              <a:lnTo>
                <a:pt x="1804" y="11020"/>
              </a:lnTo>
              <a:lnTo>
                <a:pt x="1877" y="11104"/>
              </a:lnTo>
              <a:lnTo>
                <a:pt x="1588" y="11104"/>
              </a:lnTo>
              <a:lnTo>
                <a:pt x="1444" y="11062"/>
              </a:lnTo>
              <a:lnTo>
                <a:pt x="1299" y="11104"/>
              </a:lnTo>
              <a:lnTo>
                <a:pt x="1227" y="11146"/>
              </a:lnTo>
              <a:lnTo>
                <a:pt x="1227" y="11272"/>
              </a:lnTo>
              <a:lnTo>
                <a:pt x="1371" y="11314"/>
              </a:lnTo>
              <a:lnTo>
                <a:pt x="1588" y="11356"/>
              </a:lnTo>
              <a:lnTo>
                <a:pt x="1660" y="11398"/>
              </a:lnTo>
              <a:lnTo>
                <a:pt x="1444" y="11439"/>
              </a:lnTo>
              <a:lnTo>
                <a:pt x="1227" y="11439"/>
              </a:lnTo>
              <a:lnTo>
                <a:pt x="1083" y="11523"/>
              </a:lnTo>
              <a:lnTo>
                <a:pt x="1010" y="11607"/>
              </a:lnTo>
              <a:lnTo>
                <a:pt x="1083" y="11733"/>
              </a:lnTo>
              <a:lnTo>
                <a:pt x="1010" y="11817"/>
              </a:lnTo>
              <a:lnTo>
                <a:pt x="722" y="11817"/>
              </a:lnTo>
              <a:lnTo>
                <a:pt x="650" y="11858"/>
              </a:lnTo>
              <a:lnTo>
                <a:pt x="577" y="11900"/>
              </a:lnTo>
              <a:lnTo>
                <a:pt x="650" y="11942"/>
              </a:lnTo>
              <a:lnTo>
                <a:pt x="938" y="11942"/>
              </a:lnTo>
              <a:lnTo>
                <a:pt x="1010" y="11984"/>
              </a:lnTo>
              <a:lnTo>
                <a:pt x="1010" y="12026"/>
              </a:lnTo>
              <a:lnTo>
                <a:pt x="938" y="12110"/>
              </a:lnTo>
              <a:lnTo>
                <a:pt x="577" y="12152"/>
              </a:lnTo>
              <a:lnTo>
                <a:pt x="577" y="12361"/>
              </a:lnTo>
              <a:lnTo>
                <a:pt x="650" y="12445"/>
              </a:lnTo>
              <a:lnTo>
                <a:pt x="794" y="12529"/>
              </a:lnTo>
              <a:lnTo>
                <a:pt x="794" y="12613"/>
              </a:lnTo>
              <a:lnTo>
                <a:pt x="577" y="12613"/>
              </a:lnTo>
              <a:lnTo>
                <a:pt x="361" y="12571"/>
              </a:lnTo>
              <a:lnTo>
                <a:pt x="361" y="12655"/>
              </a:lnTo>
              <a:lnTo>
                <a:pt x="361" y="12738"/>
              </a:lnTo>
              <a:lnTo>
                <a:pt x="505" y="12864"/>
              </a:lnTo>
              <a:lnTo>
                <a:pt x="505" y="13032"/>
              </a:lnTo>
              <a:lnTo>
                <a:pt x="361" y="13074"/>
              </a:lnTo>
              <a:lnTo>
                <a:pt x="144" y="13074"/>
              </a:lnTo>
              <a:lnTo>
                <a:pt x="0" y="13116"/>
              </a:lnTo>
              <a:lnTo>
                <a:pt x="72" y="13157"/>
              </a:lnTo>
              <a:lnTo>
                <a:pt x="144" y="13283"/>
              </a:lnTo>
              <a:lnTo>
                <a:pt x="144" y="13367"/>
              </a:lnTo>
              <a:lnTo>
                <a:pt x="144" y="13493"/>
              </a:lnTo>
              <a:lnTo>
                <a:pt x="144" y="13535"/>
              </a:lnTo>
              <a:lnTo>
                <a:pt x="289" y="13660"/>
              </a:lnTo>
              <a:lnTo>
                <a:pt x="361" y="13744"/>
              </a:lnTo>
              <a:lnTo>
                <a:pt x="144" y="13912"/>
              </a:lnTo>
              <a:lnTo>
                <a:pt x="72" y="13954"/>
              </a:lnTo>
              <a:lnTo>
                <a:pt x="217" y="13996"/>
              </a:lnTo>
              <a:lnTo>
                <a:pt x="2237" y="13912"/>
              </a:lnTo>
              <a:lnTo>
                <a:pt x="2887" y="13912"/>
              </a:lnTo>
              <a:lnTo>
                <a:pt x="3970" y="13870"/>
              </a:lnTo>
              <a:lnTo>
                <a:pt x="5341" y="13828"/>
              </a:lnTo>
              <a:lnTo>
                <a:pt x="5413" y="13828"/>
              </a:lnTo>
              <a:lnTo>
                <a:pt x="6424" y="13786"/>
              </a:lnTo>
              <a:lnTo>
                <a:pt x="6785" y="13786"/>
              </a:lnTo>
              <a:lnTo>
                <a:pt x="8950" y="13702"/>
              </a:lnTo>
              <a:lnTo>
                <a:pt x="9383" y="1366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114300</xdr:colOff>
      <xdr:row>69</xdr:row>
      <xdr:rowOff>9525</xdr:rowOff>
    </xdr:from>
    <xdr:to>
      <xdr:col>44</xdr:col>
      <xdr:colOff>438150</xdr:colOff>
      <xdr:row>90</xdr:row>
      <xdr:rowOff>85725</xdr:rowOff>
    </xdr:to>
    <xdr:sp>
      <xdr:nvSpPr>
        <xdr:cNvPr id="25" name="Missouri"/>
        <xdr:cNvSpPr>
          <a:spLocks/>
        </xdr:cNvSpPr>
      </xdr:nvSpPr>
      <xdr:spPr>
        <a:xfrm>
          <a:off x="16916400" y="11182350"/>
          <a:ext cx="4057650" cy="3476625"/>
        </a:xfrm>
        <a:custGeom>
          <a:pathLst>
            <a:path h="16384" w="16384">
              <a:moveTo>
                <a:pt x="10115" y="14768"/>
              </a:moveTo>
              <a:lnTo>
                <a:pt x="10615" y="14768"/>
              </a:lnTo>
              <a:lnTo>
                <a:pt x="10653" y="14768"/>
              </a:lnTo>
              <a:lnTo>
                <a:pt x="10730" y="14768"/>
              </a:lnTo>
              <a:lnTo>
                <a:pt x="11423" y="14723"/>
              </a:lnTo>
              <a:lnTo>
                <a:pt x="12307" y="14633"/>
              </a:lnTo>
              <a:lnTo>
                <a:pt x="12807" y="14588"/>
              </a:lnTo>
              <a:lnTo>
                <a:pt x="13692" y="14544"/>
              </a:lnTo>
              <a:lnTo>
                <a:pt x="13807" y="14544"/>
              </a:lnTo>
              <a:lnTo>
                <a:pt x="13884" y="14678"/>
              </a:lnTo>
              <a:lnTo>
                <a:pt x="13961" y="14858"/>
              </a:lnTo>
              <a:lnTo>
                <a:pt x="13999" y="14903"/>
              </a:lnTo>
              <a:lnTo>
                <a:pt x="14076" y="14948"/>
              </a:lnTo>
              <a:lnTo>
                <a:pt x="14115" y="15082"/>
              </a:lnTo>
              <a:lnTo>
                <a:pt x="14076" y="15352"/>
              </a:lnTo>
              <a:lnTo>
                <a:pt x="13999" y="15396"/>
              </a:lnTo>
              <a:lnTo>
                <a:pt x="13961" y="15576"/>
              </a:lnTo>
              <a:lnTo>
                <a:pt x="13846" y="15666"/>
              </a:lnTo>
              <a:lnTo>
                <a:pt x="13846" y="15711"/>
              </a:lnTo>
              <a:lnTo>
                <a:pt x="13653" y="15935"/>
              </a:lnTo>
              <a:lnTo>
                <a:pt x="13384" y="16339"/>
              </a:lnTo>
              <a:lnTo>
                <a:pt x="13384" y="16384"/>
              </a:lnTo>
              <a:lnTo>
                <a:pt x="13576" y="16384"/>
              </a:lnTo>
              <a:lnTo>
                <a:pt x="14423" y="16339"/>
              </a:lnTo>
              <a:lnTo>
                <a:pt x="14846" y="16294"/>
              </a:lnTo>
              <a:lnTo>
                <a:pt x="14961" y="16294"/>
              </a:lnTo>
              <a:lnTo>
                <a:pt x="15038" y="16249"/>
              </a:lnTo>
              <a:lnTo>
                <a:pt x="15038" y="16160"/>
              </a:lnTo>
              <a:lnTo>
                <a:pt x="15115" y="16070"/>
              </a:lnTo>
              <a:lnTo>
                <a:pt x="15192" y="16025"/>
              </a:lnTo>
              <a:lnTo>
                <a:pt x="15230" y="15935"/>
              </a:lnTo>
              <a:lnTo>
                <a:pt x="15307" y="15756"/>
              </a:lnTo>
              <a:lnTo>
                <a:pt x="15307" y="15621"/>
              </a:lnTo>
              <a:lnTo>
                <a:pt x="15269" y="15576"/>
              </a:lnTo>
              <a:lnTo>
                <a:pt x="15115" y="15486"/>
              </a:lnTo>
              <a:lnTo>
                <a:pt x="15076" y="15441"/>
              </a:lnTo>
              <a:lnTo>
                <a:pt x="15115" y="15352"/>
              </a:lnTo>
              <a:lnTo>
                <a:pt x="15269" y="15352"/>
              </a:lnTo>
              <a:lnTo>
                <a:pt x="15346" y="15352"/>
              </a:lnTo>
              <a:lnTo>
                <a:pt x="15384" y="15307"/>
              </a:lnTo>
              <a:lnTo>
                <a:pt x="15384" y="15262"/>
              </a:lnTo>
              <a:lnTo>
                <a:pt x="15230" y="15082"/>
              </a:lnTo>
              <a:lnTo>
                <a:pt x="15230" y="15037"/>
              </a:lnTo>
              <a:lnTo>
                <a:pt x="15269" y="14992"/>
              </a:lnTo>
              <a:lnTo>
                <a:pt x="15346" y="14948"/>
              </a:lnTo>
              <a:lnTo>
                <a:pt x="15422" y="14948"/>
              </a:lnTo>
              <a:lnTo>
                <a:pt x="15461" y="14903"/>
              </a:lnTo>
              <a:lnTo>
                <a:pt x="15461" y="14858"/>
              </a:lnTo>
              <a:lnTo>
                <a:pt x="15384" y="14678"/>
              </a:lnTo>
              <a:lnTo>
                <a:pt x="15384" y="14499"/>
              </a:lnTo>
              <a:lnTo>
                <a:pt x="15422" y="14454"/>
              </a:lnTo>
              <a:lnTo>
                <a:pt x="15422" y="14364"/>
              </a:lnTo>
              <a:lnTo>
                <a:pt x="15384" y="14319"/>
              </a:lnTo>
              <a:lnTo>
                <a:pt x="15307" y="14274"/>
              </a:lnTo>
              <a:lnTo>
                <a:pt x="15346" y="14185"/>
              </a:lnTo>
              <a:lnTo>
                <a:pt x="15422" y="14140"/>
              </a:lnTo>
              <a:lnTo>
                <a:pt x="15499" y="14229"/>
              </a:lnTo>
              <a:lnTo>
                <a:pt x="15538" y="14319"/>
              </a:lnTo>
              <a:lnTo>
                <a:pt x="15538" y="14544"/>
              </a:lnTo>
              <a:lnTo>
                <a:pt x="15615" y="14588"/>
              </a:lnTo>
              <a:lnTo>
                <a:pt x="15653" y="14544"/>
              </a:lnTo>
              <a:lnTo>
                <a:pt x="15692" y="14409"/>
              </a:lnTo>
              <a:lnTo>
                <a:pt x="15846" y="13915"/>
              </a:lnTo>
              <a:lnTo>
                <a:pt x="15961" y="14005"/>
              </a:lnTo>
              <a:lnTo>
                <a:pt x="16076" y="14140"/>
              </a:lnTo>
              <a:lnTo>
                <a:pt x="16153" y="14185"/>
              </a:lnTo>
              <a:lnTo>
                <a:pt x="16230" y="14140"/>
              </a:lnTo>
              <a:lnTo>
                <a:pt x="16269" y="14050"/>
              </a:lnTo>
              <a:lnTo>
                <a:pt x="16269" y="13915"/>
              </a:lnTo>
              <a:lnTo>
                <a:pt x="16269" y="13825"/>
              </a:lnTo>
              <a:lnTo>
                <a:pt x="16307" y="13736"/>
              </a:lnTo>
              <a:lnTo>
                <a:pt x="16346" y="13601"/>
              </a:lnTo>
              <a:lnTo>
                <a:pt x="16346" y="13511"/>
              </a:lnTo>
              <a:lnTo>
                <a:pt x="16384" y="13466"/>
              </a:lnTo>
              <a:lnTo>
                <a:pt x="16346" y="13377"/>
              </a:lnTo>
              <a:lnTo>
                <a:pt x="16346" y="13332"/>
              </a:lnTo>
              <a:lnTo>
                <a:pt x="16307" y="13287"/>
              </a:lnTo>
              <a:lnTo>
                <a:pt x="16269" y="13242"/>
              </a:lnTo>
              <a:lnTo>
                <a:pt x="16307" y="13152"/>
              </a:lnTo>
              <a:lnTo>
                <a:pt x="16384" y="12973"/>
              </a:lnTo>
              <a:lnTo>
                <a:pt x="16384" y="12793"/>
              </a:lnTo>
              <a:lnTo>
                <a:pt x="16384" y="12703"/>
              </a:lnTo>
              <a:lnTo>
                <a:pt x="16346" y="12613"/>
              </a:lnTo>
              <a:lnTo>
                <a:pt x="16269" y="12613"/>
              </a:lnTo>
              <a:lnTo>
                <a:pt x="16153" y="12569"/>
              </a:lnTo>
              <a:lnTo>
                <a:pt x="16115" y="12479"/>
              </a:lnTo>
              <a:lnTo>
                <a:pt x="15999" y="12344"/>
              </a:lnTo>
              <a:lnTo>
                <a:pt x="15922" y="12254"/>
              </a:lnTo>
              <a:lnTo>
                <a:pt x="15884" y="12299"/>
              </a:lnTo>
              <a:lnTo>
                <a:pt x="15884" y="12389"/>
              </a:lnTo>
              <a:lnTo>
                <a:pt x="15961" y="12524"/>
              </a:lnTo>
              <a:lnTo>
                <a:pt x="15922" y="12613"/>
              </a:lnTo>
              <a:lnTo>
                <a:pt x="15846" y="12613"/>
              </a:lnTo>
              <a:lnTo>
                <a:pt x="15807" y="12569"/>
              </a:lnTo>
              <a:lnTo>
                <a:pt x="15730" y="12479"/>
              </a:lnTo>
              <a:lnTo>
                <a:pt x="15615" y="12344"/>
              </a:lnTo>
              <a:lnTo>
                <a:pt x="15615" y="12209"/>
              </a:lnTo>
              <a:lnTo>
                <a:pt x="15576" y="12120"/>
              </a:lnTo>
              <a:lnTo>
                <a:pt x="15461" y="11985"/>
              </a:lnTo>
              <a:lnTo>
                <a:pt x="15422" y="11850"/>
              </a:lnTo>
              <a:lnTo>
                <a:pt x="15384" y="11716"/>
              </a:lnTo>
              <a:lnTo>
                <a:pt x="15307" y="11671"/>
              </a:lnTo>
              <a:lnTo>
                <a:pt x="15269" y="11626"/>
              </a:lnTo>
              <a:lnTo>
                <a:pt x="15307" y="11491"/>
              </a:lnTo>
              <a:lnTo>
                <a:pt x="15384" y="11401"/>
              </a:lnTo>
              <a:lnTo>
                <a:pt x="15461" y="11312"/>
              </a:lnTo>
              <a:lnTo>
                <a:pt x="15499" y="11267"/>
              </a:lnTo>
              <a:lnTo>
                <a:pt x="15422" y="11087"/>
              </a:lnTo>
              <a:lnTo>
                <a:pt x="15269" y="10728"/>
              </a:lnTo>
              <a:lnTo>
                <a:pt x="15192" y="10593"/>
              </a:lnTo>
              <a:lnTo>
                <a:pt x="15192" y="10549"/>
              </a:lnTo>
              <a:lnTo>
                <a:pt x="15230" y="10324"/>
              </a:lnTo>
              <a:lnTo>
                <a:pt x="15192" y="10234"/>
              </a:lnTo>
              <a:lnTo>
                <a:pt x="15115" y="10190"/>
              </a:lnTo>
              <a:lnTo>
                <a:pt x="14884" y="9965"/>
              </a:lnTo>
              <a:lnTo>
                <a:pt x="14846" y="9875"/>
              </a:lnTo>
              <a:lnTo>
                <a:pt x="14807" y="9786"/>
              </a:lnTo>
              <a:lnTo>
                <a:pt x="14653" y="9741"/>
              </a:lnTo>
              <a:lnTo>
                <a:pt x="14346" y="9516"/>
              </a:lnTo>
              <a:lnTo>
                <a:pt x="14230" y="9561"/>
              </a:lnTo>
              <a:lnTo>
                <a:pt x="14153" y="9516"/>
              </a:lnTo>
              <a:lnTo>
                <a:pt x="14038" y="9426"/>
              </a:lnTo>
              <a:lnTo>
                <a:pt x="13999" y="9382"/>
              </a:lnTo>
              <a:lnTo>
                <a:pt x="14115" y="9292"/>
              </a:lnTo>
              <a:lnTo>
                <a:pt x="14115" y="9247"/>
              </a:lnTo>
              <a:lnTo>
                <a:pt x="14076" y="9202"/>
              </a:lnTo>
              <a:lnTo>
                <a:pt x="13961" y="9247"/>
              </a:lnTo>
              <a:lnTo>
                <a:pt x="13653" y="9067"/>
              </a:lnTo>
              <a:lnTo>
                <a:pt x="13576" y="8933"/>
              </a:lnTo>
              <a:lnTo>
                <a:pt x="13461" y="8888"/>
              </a:lnTo>
              <a:lnTo>
                <a:pt x="13461" y="8843"/>
              </a:lnTo>
              <a:lnTo>
                <a:pt x="13346" y="8753"/>
              </a:lnTo>
              <a:lnTo>
                <a:pt x="13192" y="8574"/>
              </a:lnTo>
              <a:lnTo>
                <a:pt x="13038" y="8439"/>
              </a:lnTo>
              <a:lnTo>
                <a:pt x="13000" y="8349"/>
              </a:lnTo>
              <a:lnTo>
                <a:pt x="12961" y="8035"/>
              </a:lnTo>
              <a:lnTo>
                <a:pt x="13000" y="7810"/>
              </a:lnTo>
              <a:lnTo>
                <a:pt x="13076" y="7721"/>
              </a:lnTo>
              <a:lnTo>
                <a:pt x="13153" y="7631"/>
              </a:lnTo>
              <a:lnTo>
                <a:pt x="13230" y="7362"/>
              </a:lnTo>
              <a:lnTo>
                <a:pt x="13269" y="7227"/>
              </a:lnTo>
              <a:lnTo>
                <a:pt x="13384" y="7092"/>
              </a:lnTo>
              <a:lnTo>
                <a:pt x="13423" y="6958"/>
              </a:lnTo>
              <a:lnTo>
                <a:pt x="13384" y="6823"/>
              </a:lnTo>
              <a:lnTo>
                <a:pt x="13346" y="6688"/>
              </a:lnTo>
              <a:lnTo>
                <a:pt x="13384" y="6509"/>
              </a:lnTo>
              <a:lnTo>
                <a:pt x="13384" y="6374"/>
              </a:lnTo>
              <a:lnTo>
                <a:pt x="13461" y="6329"/>
              </a:lnTo>
              <a:lnTo>
                <a:pt x="13538" y="6284"/>
              </a:lnTo>
              <a:lnTo>
                <a:pt x="13499" y="6194"/>
              </a:lnTo>
              <a:lnTo>
                <a:pt x="13461" y="6060"/>
              </a:lnTo>
              <a:lnTo>
                <a:pt x="13346" y="5970"/>
              </a:lnTo>
              <a:lnTo>
                <a:pt x="13192" y="5880"/>
              </a:lnTo>
              <a:lnTo>
                <a:pt x="13115" y="5835"/>
              </a:lnTo>
              <a:lnTo>
                <a:pt x="13038" y="5880"/>
              </a:lnTo>
              <a:lnTo>
                <a:pt x="12884" y="5791"/>
              </a:lnTo>
              <a:lnTo>
                <a:pt x="12807" y="5746"/>
              </a:lnTo>
              <a:lnTo>
                <a:pt x="12692" y="5746"/>
              </a:lnTo>
              <a:lnTo>
                <a:pt x="12576" y="5880"/>
              </a:lnTo>
              <a:lnTo>
                <a:pt x="12500" y="6015"/>
              </a:lnTo>
              <a:lnTo>
                <a:pt x="12461" y="6105"/>
              </a:lnTo>
              <a:lnTo>
                <a:pt x="12346" y="6150"/>
              </a:lnTo>
              <a:lnTo>
                <a:pt x="12269" y="6060"/>
              </a:lnTo>
              <a:lnTo>
                <a:pt x="12192" y="5970"/>
              </a:lnTo>
              <a:lnTo>
                <a:pt x="12153" y="5880"/>
              </a:lnTo>
              <a:lnTo>
                <a:pt x="12115" y="5656"/>
              </a:lnTo>
              <a:lnTo>
                <a:pt x="12038" y="5476"/>
              </a:lnTo>
              <a:lnTo>
                <a:pt x="12076" y="5252"/>
              </a:lnTo>
              <a:lnTo>
                <a:pt x="12038" y="5162"/>
              </a:lnTo>
              <a:lnTo>
                <a:pt x="12000" y="4983"/>
              </a:lnTo>
              <a:lnTo>
                <a:pt x="12000" y="4893"/>
              </a:lnTo>
              <a:lnTo>
                <a:pt x="11961" y="4803"/>
              </a:lnTo>
              <a:lnTo>
                <a:pt x="11923" y="4713"/>
              </a:lnTo>
              <a:lnTo>
                <a:pt x="11769" y="4579"/>
              </a:lnTo>
              <a:lnTo>
                <a:pt x="11576" y="4354"/>
              </a:lnTo>
              <a:lnTo>
                <a:pt x="11461" y="4219"/>
              </a:lnTo>
              <a:lnTo>
                <a:pt x="11384" y="4219"/>
              </a:lnTo>
              <a:lnTo>
                <a:pt x="11230" y="4085"/>
              </a:lnTo>
              <a:lnTo>
                <a:pt x="11153" y="4085"/>
              </a:lnTo>
              <a:lnTo>
                <a:pt x="11077" y="3860"/>
              </a:lnTo>
              <a:lnTo>
                <a:pt x="10923" y="3681"/>
              </a:lnTo>
              <a:lnTo>
                <a:pt x="10846" y="3591"/>
              </a:lnTo>
              <a:lnTo>
                <a:pt x="10615" y="3277"/>
              </a:lnTo>
              <a:lnTo>
                <a:pt x="10500" y="3187"/>
              </a:lnTo>
              <a:lnTo>
                <a:pt x="10423" y="3097"/>
              </a:lnTo>
              <a:lnTo>
                <a:pt x="10423" y="3007"/>
              </a:lnTo>
              <a:lnTo>
                <a:pt x="10346" y="2873"/>
              </a:lnTo>
              <a:lnTo>
                <a:pt x="10192" y="2693"/>
              </a:lnTo>
              <a:lnTo>
                <a:pt x="10153" y="2603"/>
              </a:lnTo>
              <a:lnTo>
                <a:pt x="10192" y="2469"/>
              </a:lnTo>
              <a:lnTo>
                <a:pt x="10230" y="2379"/>
              </a:lnTo>
              <a:lnTo>
                <a:pt x="10153" y="2155"/>
              </a:lnTo>
              <a:lnTo>
                <a:pt x="10077" y="2020"/>
              </a:lnTo>
              <a:lnTo>
                <a:pt x="10038" y="1616"/>
              </a:lnTo>
              <a:lnTo>
                <a:pt x="10038" y="1436"/>
              </a:lnTo>
              <a:lnTo>
                <a:pt x="10038" y="1257"/>
              </a:lnTo>
              <a:lnTo>
                <a:pt x="10077" y="1167"/>
              </a:lnTo>
              <a:lnTo>
                <a:pt x="10153" y="898"/>
              </a:lnTo>
              <a:lnTo>
                <a:pt x="10192" y="808"/>
              </a:lnTo>
              <a:lnTo>
                <a:pt x="10038" y="673"/>
              </a:lnTo>
              <a:lnTo>
                <a:pt x="9923" y="494"/>
              </a:lnTo>
              <a:lnTo>
                <a:pt x="9769" y="359"/>
              </a:lnTo>
              <a:lnTo>
                <a:pt x="9692" y="135"/>
              </a:lnTo>
              <a:lnTo>
                <a:pt x="9577" y="135"/>
              </a:lnTo>
              <a:lnTo>
                <a:pt x="9500" y="0"/>
              </a:lnTo>
              <a:lnTo>
                <a:pt x="8961" y="0"/>
              </a:lnTo>
              <a:lnTo>
                <a:pt x="8423" y="45"/>
              </a:lnTo>
              <a:lnTo>
                <a:pt x="8000" y="90"/>
              </a:lnTo>
              <a:lnTo>
                <a:pt x="7346" y="135"/>
              </a:lnTo>
              <a:lnTo>
                <a:pt x="7192" y="135"/>
              </a:lnTo>
              <a:lnTo>
                <a:pt x="6231" y="180"/>
              </a:lnTo>
              <a:lnTo>
                <a:pt x="5615" y="180"/>
              </a:lnTo>
              <a:lnTo>
                <a:pt x="5154" y="180"/>
              </a:lnTo>
              <a:lnTo>
                <a:pt x="4654" y="224"/>
              </a:lnTo>
              <a:lnTo>
                <a:pt x="4115" y="224"/>
              </a:lnTo>
              <a:lnTo>
                <a:pt x="3577" y="269"/>
              </a:lnTo>
              <a:lnTo>
                <a:pt x="3000" y="269"/>
              </a:lnTo>
              <a:lnTo>
                <a:pt x="2654" y="269"/>
              </a:lnTo>
              <a:lnTo>
                <a:pt x="2000" y="269"/>
              </a:lnTo>
              <a:lnTo>
                <a:pt x="1346" y="269"/>
              </a:lnTo>
              <a:lnTo>
                <a:pt x="923" y="269"/>
              </a:lnTo>
              <a:lnTo>
                <a:pt x="38" y="224"/>
              </a:lnTo>
              <a:lnTo>
                <a:pt x="0" y="314"/>
              </a:lnTo>
              <a:lnTo>
                <a:pt x="38" y="404"/>
              </a:lnTo>
              <a:lnTo>
                <a:pt x="115" y="539"/>
              </a:lnTo>
              <a:lnTo>
                <a:pt x="192" y="628"/>
              </a:lnTo>
              <a:lnTo>
                <a:pt x="308" y="853"/>
              </a:lnTo>
              <a:lnTo>
                <a:pt x="346" y="1077"/>
              </a:lnTo>
              <a:lnTo>
                <a:pt x="346" y="1257"/>
              </a:lnTo>
              <a:lnTo>
                <a:pt x="500" y="1347"/>
              </a:lnTo>
              <a:lnTo>
                <a:pt x="538" y="1436"/>
              </a:lnTo>
              <a:lnTo>
                <a:pt x="692" y="1481"/>
              </a:lnTo>
              <a:lnTo>
                <a:pt x="731" y="1661"/>
              </a:lnTo>
              <a:lnTo>
                <a:pt x="846" y="1796"/>
              </a:lnTo>
              <a:lnTo>
                <a:pt x="885" y="1975"/>
              </a:lnTo>
              <a:lnTo>
                <a:pt x="885" y="2155"/>
              </a:lnTo>
              <a:lnTo>
                <a:pt x="1038" y="2379"/>
              </a:lnTo>
              <a:lnTo>
                <a:pt x="1115" y="2379"/>
              </a:lnTo>
              <a:lnTo>
                <a:pt x="1231" y="2559"/>
              </a:lnTo>
              <a:lnTo>
                <a:pt x="1308" y="2648"/>
              </a:lnTo>
              <a:lnTo>
                <a:pt x="1423" y="2738"/>
              </a:lnTo>
              <a:lnTo>
                <a:pt x="1500" y="2873"/>
              </a:lnTo>
              <a:lnTo>
                <a:pt x="1731" y="2828"/>
              </a:lnTo>
              <a:lnTo>
                <a:pt x="1769" y="2783"/>
              </a:lnTo>
              <a:lnTo>
                <a:pt x="1808" y="2738"/>
              </a:lnTo>
              <a:lnTo>
                <a:pt x="1885" y="2693"/>
              </a:lnTo>
              <a:lnTo>
                <a:pt x="1961" y="2873"/>
              </a:lnTo>
              <a:lnTo>
                <a:pt x="2077" y="2918"/>
              </a:lnTo>
              <a:lnTo>
                <a:pt x="2077" y="3007"/>
              </a:lnTo>
              <a:lnTo>
                <a:pt x="2077" y="3142"/>
              </a:lnTo>
              <a:lnTo>
                <a:pt x="2000" y="3187"/>
              </a:lnTo>
              <a:lnTo>
                <a:pt x="2154" y="3322"/>
              </a:lnTo>
              <a:lnTo>
                <a:pt x="2038" y="3322"/>
              </a:lnTo>
              <a:lnTo>
                <a:pt x="1885" y="3322"/>
              </a:lnTo>
              <a:lnTo>
                <a:pt x="1885" y="3456"/>
              </a:lnTo>
              <a:lnTo>
                <a:pt x="1731" y="3591"/>
              </a:lnTo>
              <a:lnTo>
                <a:pt x="1692" y="3726"/>
              </a:lnTo>
              <a:lnTo>
                <a:pt x="1654" y="3860"/>
              </a:lnTo>
              <a:lnTo>
                <a:pt x="1577" y="4040"/>
              </a:lnTo>
              <a:lnTo>
                <a:pt x="1577" y="4085"/>
              </a:lnTo>
              <a:lnTo>
                <a:pt x="1692" y="4219"/>
              </a:lnTo>
              <a:lnTo>
                <a:pt x="1885" y="4354"/>
              </a:lnTo>
              <a:lnTo>
                <a:pt x="1923" y="4489"/>
              </a:lnTo>
              <a:lnTo>
                <a:pt x="1961" y="4579"/>
              </a:lnTo>
              <a:lnTo>
                <a:pt x="2077" y="4623"/>
              </a:lnTo>
              <a:lnTo>
                <a:pt x="2077" y="4803"/>
              </a:lnTo>
              <a:lnTo>
                <a:pt x="2154" y="5027"/>
              </a:lnTo>
              <a:lnTo>
                <a:pt x="2308" y="5252"/>
              </a:lnTo>
              <a:lnTo>
                <a:pt x="2385" y="5297"/>
              </a:lnTo>
              <a:lnTo>
                <a:pt x="2461" y="5342"/>
              </a:lnTo>
              <a:lnTo>
                <a:pt x="2615" y="5342"/>
              </a:lnTo>
              <a:lnTo>
                <a:pt x="2692" y="5431"/>
              </a:lnTo>
              <a:lnTo>
                <a:pt x="2769" y="5431"/>
              </a:lnTo>
              <a:lnTo>
                <a:pt x="2846" y="5476"/>
              </a:lnTo>
              <a:lnTo>
                <a:pt x="2808" y="5521"/>
              </a:lnTo>
              <a:lnTo>
                <a:pt x="2769" y="5835"/>
              </a:lnTo>
              <a:lnTo>
                <a:pt x="2769" y="6554"/>
              </a:lnTo>
              <a:lnTo>
                <a:pt x="2769" y="6958"/>
              </a:lnTo>
              <a:lnTo>
                <a:pt x="2769" y="7900"/>
              </a:lnTo>
              <a:lnTo>
                <a:pt x="2808" y="8214"/>
              </a:lnTo>
              <a:lnTo>
                <a:pt x="2769" y="9382"/>
              </a:lnTo>
              <a:lnTo>
                <a:pt x="2769" y="9471"/>
              </a:lnTo>
              <a:lnTo>
                <a:pt x="2769" y="10773"/>
              </a:lnTo>
              <a:lnTo>
                <a:pt x="2769" y="10863"/>
              </a:lnTo>
              <a:lnTo>
                <a:pt x="2769" y="11895"/>
              </a:lnTo>
              <a:lnTo>
                <a:pt x="2769" y="11985"/>
              </a:lnTo>
              <a:lnTo>
                <a:pt x="2769" y="12973"/>
              </a:lnTo>
              <a:lnTo>
                <a:pt x="2808" y="13152"/>
              </a:lnTo>
              <a:lnTo>
                <a:pt x="2808" y="14005"/>
              </a:lnTo>
              <a:lnTo>
                <a:pt x="2808" y="14364"/>
              </a:lnTo>
              <a:lnTo>
                <a:pt x="2846" y="14992"/>
              </a:lnTo>
              <a:lnTo>
                <a:pt x="4154" y="14992"/>
              </a:lnTo>
              <a:lnTo>
                <a:pt x="4192" y="14992"/>
              </a:lnTo>
              <a:lnTo>
                <a:pt x="4654" y="14992"/>
              </a:lnTo>
              <a:lnTo>
                <a:pt x="4692" y="14992"/>
              </a:lnTo>
              <a:lnTo>
                <a:pt x="5384" y="14948"/>
              </a:lnTo>
              <a:lnTo>
                <a:pt x="5384" y="14992"/>
              </a:lnTo>
              <a:lnTo>
                <a:pt x="6038" y="14948"/>
              </a:lnTo>
              <a:lnTo>
                <a:pt x="6077" y="14948"/>
              </a:lnTo>
              <a:lnTo>
                <a:pt x="6115" y="14948"/>
              </a:lnTo>
              <a:lnTo>
                <a:pt x="7230" y="14903"/>
              </a:lnTo>
              <a:lnTo>
                <a:pt x="7423" y="14903"/>
              </a:lnTo>
              <a:lnTo>
                <a:pt x="7961" y="14903"/>
              </a:lnTo>
              <a:lnTo>
                <a:pt x="8923" y="14858"/>
              </a:lnTo>
              <a:lnTo>
                <a:pt x="9000" y="14858"/>
              </a:lnTo>
              <a:lnTo>
                <a:pt x="10115" y="1476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66675</xdr:rowOff>
    </xdr:from>
    <xdr:to>
      <xdr:col>27</xdr:col>
      <xdr:colOff>85725</xdr:colOff>
      <xdr:row>47</xdr:row>
      <xdr:rowOff>85725</xdr:rowOff>
    </xdr:to>
    <xdr:sp>
      <xdr:nvSpPr>
        <xdr:cNvPr id="26" name="Montana"/>
        <xdr:cNvSpPr>
          <a:spLocks/>
        </xdr:cNvSpPr>
      </xdr:nvSpPr>
      <xdr:spPr>
        <a:xfrm>
          <a:off x="6477000" y="3790950"/>
          <a:ext cx="6210300" cy="3905250"/>
        </a:xfrm>
        <a:custGeom>
          <a:pathLst>
            <a:path h="16384" w="16384">
              <a:moveTo>
                <a:pt x="7514" y="14865"/>
              </a:moveTo>
              <a:lnTo>
                <a:pt x="7614" y="14865"/>
              </a:lnTo>
              <a:lnTo>
                <a:pt x="7966" y="14985"/>
              </a:lnTo>
              <a:lnTo>
                <a:pt x="8267" y="15025"/>
              </a:lnTo>
              <a:lnTo>
                <a:pt x="8669" y="15145"/>
              </a:lnTo>
              <a:lnTo>
                <a:pt x="8946" y="15185"/>
              </a:lnTo>
              <a:lnTo>
                <a:pt x="9197" y="15265"/>
              </a:lnTo>
              <a:lnTo>
                <a:pt x="9675" y="15345"/>
              </a:lnTo>
              <a:lnTo>
                <a:pt x="10202" y="15465"/>
              </a:lnTo>
              <a:lnTo>
                <a:pt x="10378" y="15465"/>
              </a:lnTo>
              <a:lnTo>
                <a:pt x="10655" y="15545"/>
              </a:lnTo>
              <a:lnTo>
                <a:pt x="11032" y="15585"/>
              </a:lnTo>
              <a:lnTo>
                <a:pt x="11459" y="15705"/>
              </a:lnTo>
              <a:lnTo>
                <a:pt x="11936" y="15785"/>
              </a:lnTo>
              <a:lnTo>
                <a:pt x="12414" y="15865"/>
              </a:lnTo>
              <a:lnTo>
                <a:pt x="12590" y="15865"/>
              </a:lnTo>
              <a:lnTo>
                <a:pt x="12891" y="15944"/>
              </a:lnTo>
              <a:lnTo>
                <a:pt x="13042" y="15944"/>
              </a:lnTo>
              <a:lnTo>
                <a:pt x="13369" y="16024"/>
              </a:lnTo>
              <a:lnTo>
                <a:pt x="13821" y="16104"/>
              </a:lnTo>
              <a:lnTo>
                <a:pt x="14072" y="16144"/>
              </a:lnTo>
              <a:lnTo>
                <a:pt x="14223" y="16184"/>
              </a:lnTo>
              <a:lnTo>
                <a:pt x="14298" y="16144"/>
              </a:lnTo>
              <a:lnTo>
                <a:pt x="14449" y="16184"/>
              </a:lnTo>
              <a:lnTo>
                <a:pt x="14650" y="16224"/>
              </a:lnTo>
              <a:lnTo>
                <a:pt x="14952" y="16264"/>
              </a:lnTo>
              <a:lnTo>
                <a:pt x="15278" y="16304"/>
              </a:lnTo>
              <a:lnTo>
                <a:pt x="15555" y="16344"/>
              </a:lnTo>
              <a:lnTo>
                <a:pt x="15706" y="16384"/>
              </a:lnTo>
              <a:lnTo>
                <a:pt x="15731" y="15705"/>
              </a:lnTo>
              <a:lnTo>
                <a:pt x="15856" y="13627"/>
              </a:lnTo>
              <a:lnTo>
                <a:pt x="15856" y="13427"/>
              </a:lnTo>
              <a:lnTo>
                <a:pt x="15932" y="12348"/>
              </a:lnTo>
              <a:lnTo>
                <a:pt x="15982" y="11549"/>
              </a:lnTo>
              <a:lnTo>
                <a:pt x="15982" y="11189"/>
              </a:lnTo>
              <a:lnTo>
                <a:pt x="16108" y="9031"/>
              </a:lnTo>
              <a:lnTo>
                <a:pt x="16108" y="8831"/>
              </a:lnTo>
              <a:lnTo>
                <a:pt x="16233" y="6993"/>
              </a:lnTo>
              <a:lnTo>
                <a:pt x="16283" y="5714"/>
              </a:lnTo>
              <a:lnTo>
                <a:pt x="16334" y="4955"/>
              </a:lnTo>
              <a:lnTo>
                <a:pt x="16384" y="3796"/>
              </a:lnTo>
              <a:lnTo>
                <a:pt x="16133" y="3756"/>
              </a:lnTo>
              <a:lnTo>
                <a:pt x="15781" y="3716"/>
              </a:lnTo>
              <a:lnTo>
                <a:pt x="15454" y="3676"/>
              </a:lnTo>
              <a:lnTo>
                <a:pt x="15178" y="3636"/>
              </a:lnTo>
              <a:lnTo>
                <a:pt x="15052" y="3596"/>
              </a:lnTo>
              <a:lnTo>
                <a:pt x="14901" y="3596"/>
              </a:lnTo>
              <a:lnTo>
                <a:pt x="14600" y="3517"/>
              </a:lnTo>
              <a:lnTo>
                <a:pt x="14273" y="3477"/>
              </a:lnTo>
              <a:lnTo>
                <a:pt x="13972" y="3437"/>
              </a:lnTo>
              <a:lnTo>
                <a:pt x="13771" y="3397"/>
              </a:lnTo>
              <a:lnTo>
                <a:pt x="13645" y="3397"/>
              </a:lnTo>
              <a:lnTo>
                <a:pt x="13469" y="3357"/>
              </a:lnTo>
              <a:lnTo>
                <a:pt x="13193" y="3317"/>
              </a:lnTo>
              <a:lnTo>
                <a:pt x="12916" y="3237"/>
              </a:lnTo>
              <a:lnTo>
                <a:pt x="12615" y="3197"/>
              </a:lnTo>
              <a:lnTo>
                <a:pt x="12363" y="3157"/>
              </a:lnTo>
              <a:lnTo>
                <a:pt x="12187" y="3117"/>
              </a:lnTo>
              <a:lnTo>
                <a:pt x="12062" y="3117"/>
              </a:lnTo>
              <a:lnTo>
                <a:pt x="11836" y="3077"/>
              </a:lnTo>
              <a:lnTo>
                <a:pt x="11509" y="2997"/>
              </a:lnTo>
              <a:lnTo>
                <a:pt x="11258" y="2957"/>
              </a:lnTo>
              <a:lnTo>
                <a:pt x="10981" y="2877"/>
              </a:lnTo>
              <a:lnTo>
                <a:pt x="10780" y="2837"/>
              </a:lnTo>
              <a:lnTo>
                <a:pt x="10428" y="2797"/>
              </a:lnTo>
              <a:lnTo>
                <a:pt x="10026" y="2717"/>
              </a:lnTo>
              <a:lnTo>
                <a:pt x="9649" y="2597"/>
              </a:lnTo>
              <a:lnTo>
                <a:pt x="9323" y="2558"/>
              </a:lnTo>
              <a:lnTo>
                <a:pt x="9122" y="2478"/>
              </a:lnTo>
              <a:lnTo>
                <a:pt x="8770" y="2398"/>
              </a:lnTo>
              <a:lnTo>
                <a:pt x="8242" y="2278"/>
              </a:lnTo>
              <a:lnTo>
                <a:pt x="7740" y="2158"/>
              </a:lnTo>
              <a:lnTo>
                <a:pt x="7438" y="2078"/>
              </a:lnTo>
              <a:lnTo>
                <a:pt x="7237" y="2038"/>
              </a:lnTo>
              <a:lnTo>
                <a:pt x="6936" y="1958"/>
              </a:lnTo>
              <a:lnTo>
                <a:pt x="6760" y="1878"/>
              </a:lnTo>
              <a:lnTo>
                <a:pt x="6584" y="1878"/>
              </a:lnTo>
              <a:lnTo>
                <a:pt x="6307" y="1798"/>
              </a:lnTo>
              <a:lnTo>
                <a:pt x="5956" y="1718"/>
              </a:lnTo>
              <a:lnTo>
                <a:pt x="5629" y="1598"/>
              </a:lnTo>
              <a:lnTo>
                <a:pt x="5503" y="1558"/>
              </a:lnTo>
              <a:lnTo>
                <a:pt x="5051" y="1439"/>
              </a:lnTo>
              <a:lnTo>
                <a:pt x="4297" y="1239"/>
              </a:lnTo>
              <a:lnTo>
                <a:pt x="3669" y="1039"/>
              </a:lnTo>
              <a:lnTo>
                <a:pt x="3216" y="879"/>
              </a:lnTo>
              <a:lnTo>
                <a:pt x="3015" y="839"/>
              </a:lnTo>
              <a:lnTo>
                <a:pt x="2865" y="799"/>
              </a:lnTo>
              <a:lnTo>
                <a:pt x="2664" y="759"/>
              </a:lnTo>
              <a:lnTo>
                <a:pt x="2312" y="639"/>
              </a:lnTo>
              <a:lnTo>
                <a:pt x="2161" y="559"/>
              </a:lnTo>
              <a:lnTo>
                <a:pt x="1784" y="440"/>
              </a:lnTo>
              <a:lnTo>
                <a:pt x="1156" y="240"/>
              </a:lnTo>
              <a:lnTo>
                <a:pt x="653" y="80"/>
              </a:lnTo>
              <a:lnTo>
                <a:pt x="402" y="0"/>
              </a:lnTo>
              <a:lnTo>
                <a:pt x="201" y="1558"/>
              </a:lnTo>
              <a:lnTo>
                <a:pt x="75" y="2358"/>
              </a:lnTo>
              <a:lnTo>
                <a:pt x="0" y="3037"/>
              </a:lnTo>
              <a:lnTo>
                <a:pt x="0" y="3157"/>
              </a:lnTo>
              <a:lnTo>
                <a:pt x="101" y="3557"/>
              </a:lnTo>
              <a:lnTo>
                <a:pt x="151" y="3676"/>
              </a:lnTo>
              <a:lnTo>
                <a:pt x="151" y="3876"/>
              </a:lnTo>
              <a:lnTo>
                <a:pt x="226" y="3916"/>
              </a:lnTo>
              <a:lnTo>
                <a:pt x="276" y="4156"/>
              </a:lnTo>
              <a:lnTo>
                <a:pt x="251" y="4276"/>
              </a:lnTo>
              <a:lnTo>
                <a:pt x="302" y="4396"/>
              </a:lnTo>
              <a:lnTo>
                <a:pt x="251" y="4516"/>
              </a:lnTo>
              <a:lnTo>
                <a:pt x="201" y="4596"/>
              </a:lnTo>
              <a:lnTo>
                <a:pt x="302" y="4835"/>
              </a:lnTo>
              <a:lnTo>
                <a:pt x="276" y="4875"/>
              </a:lnTo>
              <a:lnTo>
                <a:pt x="151" y="4955"/>
              </a:lnTo>
              <a:lnTo>
                <a:pt x="352" y="5195"/>
              </a:lnTo>
              <a:lnTo>
                <a:pt x="402" y="5315"/>
              </a:lnTo>
              <a:lnTo>
                <a:pt x="427" y="5475"/>
              </a:lnTo>
              <a:lnTo>
                <a:pt x="653" y="5674"/>
              </a:lnTo>
              <a:lnTo>
                <a:pt x="678" y="5834"/>
              </a:lnTo>
              <a:lnTo>
                <a:pt x="804" y="6194"/>
              </a:lnTo>
              <a:lnTo>
                <a:pt x="905" y="6514"/>
              </a:lnTo>
              <a:lnTo>
                <a:pt x="930" y="6673"/>
              </a:lnTo>
              <a:lnTo>
                <a:pt x="1030" y="6833"/>
              </a:lnTo>
              <a:lnTo>
                <a:pt x="1030" y="6913"/>
              </a:lnTo>
              <a:lnTo>
                <a:pt x="1030" y="7073"/>
              </a:lnTo>
              <a:lnTo>
                <a:pt x="1055" y="7233"/>
              </a:lnTo>
              <a:lnTo>
                <a:pt x="1131" y="7273"/>
              </a:lnTo>
              <a:lnTo>
                <a:pt x="1206" y="7513"/>
              </a:lnTo>
              <a:lnTo>
                <a:pt x="1156" y="7633"/>
              </a:lnTo>
              <a:lnTo>
                <a:pt x="1206" y="7633"/>
              </a:lnTo>
              <a:lnTo>
                <a:pt x="1332" y="7553"/>
              </a:lnTo>
              <a:lnTo>
                <a:pt x="1382" y="7633"/>
              </a:lnTo>
              <a:lnTo>
                <a:pt x="1357" y="7752"/>
              </a:lnTo>
              <a:lnTo>
                <a:pt x="1357" y="7872"/>
              </a:lnTo>
              <a:lnTo>
                <a:pt x="1407" y="7912"/>
              </a:lnTo>
              <a:lnTo>
                <a:pt x="1483" y="7912"/>
              </a:lnTo>
              <a:lnTo>
                <a:pt x="1608" y="7952"/>
              </a:lnTo>
              <a:lnTo>
                <a:pt x="1684" y="7912"/>
              </a:lnTo>
              <a:lnTo>
                <a:pt x="1759" y="7912"/>
              </a:lnTo>
              <a:lnTo>
                <a:pt x="1784" y="7992"/>
              </a:lnTo>
              <a:lnTo>
                <a:pt x="1709" y="8232"/>
              </a:lnTo>
              <a:lnTo>
                <a:pt x="1684" y="8392"/>
              </a:lnTo>
              <a:lnTo>
                <a:pt x="1608" y="8432"/>
              </a:lnTo>
              <a:lnTo>
                <a:pt x="1633" y="8632"/>
              </a:lnTo>
              <a:lnTo>
                <a:pt x="1483" y="9071"/>
              </a:lnTo>
              <a:lnTo>
                <a:pt x="1432" y="9151"/>
              </a:lnTo>
              <a:lnTo>
                <a:pt x="1457" y="9271"/>
              </a:lnTo>
              <a:lnTo>
                <a:pt x="1432" y="9391"/>
              </a:lnTo>
              <a:lnTo>
                <a:pt x="1332" y="9391"/>
              </a:lnTo>
              <a:lnTo>
                <a:pt x="1332" y="9511"/>
              </a:lnTo>
              <a:lnTo>
                <a:pt x="1382" y="9631"/>
              </a:lnTo>
              <a:lnTo>
                <a:pt x="1357" y="9711"/>
              </a:lnTo>
              <a:lnTo>
                <a:pt x="1307" y="9790"/>
              </a:lnTo>
              <a:lnTo>
                <a:pt x="1332" y="9950"/>
              </a:lnTo>
              <a:lnTo>
                <a:pt x="1407" y="10030"/>
              </a:lnTo>
              <a:lnTo>
                <a:pt x="1382" y="10190"/>
              </a:lnTo>
              <a:lnTo>
                <a:pt x="1407" y="10350"/>
              </a:lnTo>
              <a:lnTo>
                <a:pt x="1256" y="10390"/>
              </a:lnTo>
              <a:lnTo>
                <a:pt x="1181" y="10470"/>
              </a:lnTo>
              <a:lnTo>
                <a:pt x="1131" y="10630"/>
              </a:lnTo>
              <a:lnTo>
                <a:pt x="1156" y="10750"/>
              </a:lnTo>
              <a:lnTo>
                <a:pt x="1156" y="10869"/>
              </a:lnTo>
              <a:lnTo>
                <a:pt x="1156" y="10989"/>
              </a:lnTo>
              <a:lnTo>
                <a:pt x="1055" y="11069"/>
              </a:lnTo>
              <a:lnTo>
                <a:pt x="1055" y="11229"/>
              </a:lnTo>
              <a:lnTo>
                <a:pt x="1156" y="11309"/>
              </a:lnTo>
              <a:lnTo>
                <a:pt x="1156" y="11389"/>
              </a:lnTo>
              <a:lnTo>
                <a:pt x="1307" y="11669"/>
              </a:lnTo>
              <a:lnTo>
                <a:pt x="1407" y="11629"/>
              </a:lnTo>
              <a:lnTo>
                <a:pt x="1483" y="11469"/>
              </a:lnTo>
              <a:lnTo>
                <a:pt x="1583" y="11509"/>
              </a:lnTo>
              <a:lnTo>
                <a:pt x="1734" y="11309"/>
              </a:lnTo>
              <a:lnTo>
                <a:pt x="1885" y="11029"/>
              </a:lnTo>
              <a:lnTo>
                <a:pt x="1960" y="11069"/>
              </a:lnTo>
              <a:lnTo>
                <a:pt x="2010" y="11269"/>
              </a:lnTo>
              <a:lnTo>
                <a:pt x="2010" y="11349"/>
              </a:lnTo>
              <a:lnTo>
                <a:pt x="2111" y="11429"/>
              </a:lnTo>
              <a:lnTo>
                <a:pt x="2111" y="11509"/>
              </a:lnTo>
              <a:lnTo>
                <a:pt x="2061" y="11629"/>
              </a:lnTo>
              <a:lnTo>
                <a:pt x="2111" y="11709"/>
              </a:lnTo>
              <a:lnTo>
                <a:pt x="2136" y="11828"/>
              </a:lnTo>
              <a:lnTo>
                <a:pt x="2111" y="11908"/>
              </a:lnTo>
              <a:lnTo>
                <a:pt x="2111" y="12268"/>
              </a:lnTo>
              <a:lnTo>
                <a:pt x="2136" y="12428"/>
              </a:lnTo>
              <a:lnTo>
                <a:pt x="2262" y="12987"/>
              </a:lnTo>
              <a:lnTo>
                <a:pt x="2312" y="13067"/>
              </a:lnTo>
              <a:lnTo>
                <a:pt x="2387" y="13307"/>
              </a:lnTo>
              <a:lnTo>
                <a:pt x="2362" y="13587"/>
              </a:lnTo>
              <a:lnTo>
                <a:pt x="2287" y="13667"/>
              </a:lnTo>
              <a:lnTo>
                <a:pt x="2312" y="13866"/>
              </a:lnTo>
              <a:lnTo>
                <a:pt x="2387" y="14026"/>
              </a:lnTo>
              <a:lnTo>
                <a:pt x="2437" y="14106"/>
              </a:lnTo>
              <a:lnTo>
                <a:pt x="2412" y="14186"/>
              </a:lnTo>
              <a:lnTo>
                <a:pt x="2488" y="14186"/>
              </a:lnTo>
              <a:lnTo>
                <a:pt x="2613" y="14106"/>
              </a:lnTo>
              <a:lnTo>
                <a:pt x="2714" y="14346"/>
              </a:lnTo>
              <a:lnTo>
                <a:pt x="2789" y="14786"/>
              </a:lnTo>
              <a:lnTo>
                <a:pt x="2739" y="14865"/>
              </a:lnTo>
              <a:lnTo>
                <a:pt x="2814" y="15145"/>
              </a:lnTo>
              <a:lnTo>
                <a:pt x="2789" y="15305"/>
              </a:lnTo>
              <a:lnTo>
                <a:pt x="2840" y="15505"/>
              </a:lnTo>
              <a:lnTo>
                <a:pt x="2940" y="15545"/>
              </a:lnTo>
              <a:lnTo>
                <a:pt x="2990" y="15705"/>
              </a:lnTo>
              <a:lnTo>
                <a:pt x="3041" y="15665"/>
              </a:lnTo>
              <a:lnTo>
                <a:pt x="3041" y="15545"/>
              </a:lnTo>
              <a:lnTo>
                <a:pt x="3116" y="15385"/>
              </a:lnTo>
              <a:lnTo>
                <a:pt x="3216" y="15305"/>
              </a:lnTo>
              <a:lnTo>
                <a:pt x="3593" y="15505"/>
              </a:lnTo>
              <a:lnTo>
                <a:pt x="3644" y="15625"/>
              </a:lnTo>
              <a:lnTo>
                <a:pt x="3744" y="15625"/>
              </a:lnTo>
              <a:lnTo>
                <a:pt x="3769" y="15385"/>
              </a:lnTo>
              <a:lnTo>
                <a:pt x="3920" y="15305"/>
              </a:lnTo>
              <a:lnTo>
                <a:pt x="3995" y="15465"/>
              </a:lnTo>
              <a:lnTo>
                <a:pt x="4096" y="15465"/>
              </a:lnTo>
              <a:lnTo>
                <a:pt x="4171" y="15505"/>
              </a:lnTo>
              <a:lnTo>
                <a:pt x="4448" y="15505"/>
              </a:lnTo>
              <a:lnTo>
                <a:pt x="4523" y="15625"/>
              </a:lnTo>
              <a:lnTo>
                <a:pt x="4749" y="15585"/>
              </a:lnTo>
              <a:lnTo>
                <a:pt x="4800" y="15585"/>
              </a:lnTo>
              <a:lnTo>
                <a:pt x="4850" y="15585"/>
              </a:lnTo>
              <a:lnTo>
                <a:pt x="5001" y="15665"/>
              </a:lnTo>
              <a:lnTo>
                <a:pt x="5026" y="15665"/>
              </a:lnTo>
              <a:lnTo>
                <a:pt x="4976" y="15425"/>
              </a:lnTo>
              <a:lnTo>
                <a:pt x="5001" y="15305"/>
              </a:lnTo>
              <a:lnTo>
                <a:pt x="5051" y="15265"/>
              </a:lnTo>
              <a:lnTo>
                <a:pt x="5051" y="15145"/>
              </a:lnTo>
              <a:lnTo>
                <a:pt x="5051" y="15105"/>
              </a:lnTo>
              <a:lnTo>
                <a:pt x="5126" y="15145"/>
              </a:lnTo>
              <a:lnTo>
                <a:pt x="5177" y="15065"/>
              </a:lnTo>
              <a:lnTo>
                <a:pt x="5202" y="15025"/>
              </a:lnTo>
              <a:lnTo>
                <a:pt x="5252" y="15105"/>
              </a:lnTo>
              <a:lnTo>
                <a:pt x="5327" y="15385"/>
              </a:lnTo>
              <a:lnTo>
                <a:pt x="5378" y="15505"/>
              </a:lnTo>
              <a:lnTo>
                <a:pt x="5352" y="15545"/>
              </a:lnTo>
              <a:lnTo>
                <a:pt x="5378" y="15665"/>
              </a:lnTo>
              <a:lnTo>
                <a:pt x="5478" y="15825"/>
              </a:lnTo>
              <a:lnTo>
                <a:pt x="5503" y="15944"/>
              </a:lnTo>
              <a:lnTo>
                <a:pt x="5528" y="15984"/>
              </a:lnTo>
              <a:lnTo>
                <a:pt x="5579" y="16024"/>
              </a:lnTo>
              <a:lnTo>
                <a:pt x="5755" y="14466"/>
              </a:lnTo>
              <a:lnTo>
                <a:pt x="7237" y="14826"/>
              </a:lnTo>
              <a:lnTo>
                <a:pt x="7514" y="14865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56</xdr:row>
      <xdr:rowOff>142875</xdr:rowOff>
    </xdr:from>
    <xdr:to>
      <xdr:col>36</xdr:col>
      <xdr:colOff>371475</xdr:colOff>
      <xdr:row>72</xdr:row>
      <xdr:rowOff>38100</xdr:rowOff>
    </xdr:to>
    <xdr:sp>
      <xdr:nvSpPr>
        <xdr:cNvPr id="27" name="Nebraska"/>
        <xdr:cNvSpPr>
          <a:spLocks/>
        </xdr:cNvSpPr>
      </xdr:nvSpPr>
      <xdr:spPr>
        <a:xfrm>
          <a:off x="12153900" y="9210675"/>
          <a:ext cx="5019675" cy="2486025"/>
        </a:xfrm>
        <a:custGeom>
          <a:pathLst>
            <a:path h="16384" w="16384">
              <a:moveTo>
                <a:pt x="15358" y="11111"/>
              </a:moveTo>
              <a:lnTo>
                <a:pt x="15358" y="10985"/>
              </a:lnTo>
              <a:lnTo>
                <a:pt x="15389" y="10860"/>
              </a:lnTo>
              <a:lnTo>
                <a:pt x="15358" y="10672"/>
              </a:lnTo>
              <a:lnTo>
                <a:pt x="15327" y="10546"/>
              </a:lnTo>
              <a:lnTo>
                <a:pt x="15327" y="10483"/>
              </a:lnTo>
              <a:lnTo>
                <a:pt x="15296" y="10232"/>
              </a:lnTo>
              <a:lnTo>
                <a:pt x="15296" y="10044"/>
              </a:lnTo>
              <a:lnTo>
                <a:pt x="15358" y="9918"/>
              </a:lnTo>
              <a:lnTo>
                <a:pt x="15358" y="9793"/>
              </a:lnTo>
              <a:lnTo>
                <a:pt x="15358" y="9730"/>
              </a:lnTo>
              <a:lnTo>
                <a:pt x="15296" y="9730"/>
              </a:lnTo>
              <a:lnTo>
                <a:pt x="15265" y="9667"/>
              </a:lnTo>
              <a:lnTo>
                <a:pt x="15265" y="9604"/>
              </a:lnTo>
              <a:lnTo>
                <a:pt x="15265" y="9542"/>
              </a:lnTo>
              <a:lnTo>
                <a:pt x="15265" y="9416"/>
              </a:lnTo>
              <a:lnTo>
                <a:pt x="15265" y="9228"/>
              </a:lnTo>
              <a:lnTo>
                <a:pt x="15234" y="9165"/>
              </a:lnTo>
              <a:lnTo>
                <a:pt x="15234" y="9039"/>
              </a:lnTo>
              <a:lnTo>
                <a:pt x="15109" y="8914"/>
              </a:lnTo>
              <a:lnTo>
                <a:pt x="15109" y="8851"/>
              </a:lnTo>
              <a:lnTo>
                <a:pt x="15078" y="8663"/>
              </a:lnTo>
              <a:lnTo>
                <a:pt x="15047" y="8663"/>
              </a:lnTo>
              <a:lnTo>
                <a:pt x="14954" y="8600"/>
              </a:lnTo>
              <a:lnTo>
                <a:pt x="14985" y="8537"/>
              </a:lnTo>
              <a:lnTo>
                <a:pt x="15016" y="8349"/>
              </a:lnTo>
              <a:lnTo>
                <a:pt x="15016" y="8223"/>
              </a:lnTo>
              <a:lnTo>
                <a:pt x="14985" y="8223"/>
              </a:lnTo>
              <a:lnTo>
                <a:pt x="14954" y="8223"/>
              </a:lnTo>
              <a:lnTo>
                <a:pt x="14892" y="8161"/>
              </a:lnTo>
              <a:lnTo>
                <a:pt x="14892" y="8035"/>
              </a:lnTo>
              <a:lnTo>
                <a:pt x="14892" y="7784"/>
              </a:lnTo>
              <a:lnTo>
                <a:pt x="14954" y="7596"/>
              </a:lnTo>
              <a:lnTo>
                <a:pt x="14954" y="7470"/>
              </a:lnTo>
              <a:lnTo>
                <a:pt x="14954" y="7219"/>
              </a:lnTo>
              <a:lnTo>
                <a:pt x="14892" y="7031"/>
              </a:lnTo>
              <a:lnTo>
                <a:pt x="14830" y="6780"/>
              </a:lnTo>
              <a:lnTo>
                <a:pt x="14830" y="6591"/>
              </a:lnTo>
              <a:lnTo>
                <a:pt x="14830" y="6466"/>
              </a:lnTo>
              <a:lnTo>
                <a:pt x="14830" y="6403"/>
              </a:lnTo>
              <a:lnTo>
                <a:pt x="14798" y="6340"/>
              </a:lnTo>
              <a:lnTo>
                <a:pt x="14705" y="6340"/>
              </a:lnTo>
              <a:lnTo>
                <a:pt x="14705" y="6152"/>
              </a:lnTo>
              <a:lnTo>
                <a:pt x="14643" y="6026"/>
              </a:lnTo>
              <a:lnTo>
                <a:pt x="14612" y="5964"/>
              </a:lnTo>
              <a:lnTo>
                <a:pt x="14581" y="5712"/>
              </a:lnTo>
              <a:lnTo>
                <a:pt x="14519" y="5587"/>
              </a:lnTo>
              <a:lnTo>
                <a:pt x="14488" y="5524"/>
              </a:lnTo>
              <a:lnTo>
                <a:pt x="14488" y="5461"/>
              </a:lnTo>
              <a:lnTo>
                <a:pt x="14550" y="5336"/>
              </a:lnTo>
              <a:lnTo>
                <a:pt x="14550" y="5273"/>
              </a:lnTo>
              <a:lnTo>
                <a:pt x="14488" y="5085"/>
              </a:lnTo>
              <a:lnTo>
                <a:pt x="14488" y="5022"/>
              </a:lnTo>
              <a:lnTo>
                <a:pt x="14363" y="4708"/>
              </a:lnTo>
              <a:lnTo>
                <a:pt x="14363" y="4520"/>
              </a:lnTo>
              <a:lnTo>
                <a:pt x="14363" y="4394"/>
              </a:lnTo>
              <a:lnTo>
                <a:pt x="14394" y="4331"/>
              </a:lnTo>
              <a:lnTo>
                <a:pt x="14425" y="4206"/>
              </a:lnTo>
              <a:lnTo>
                <a:pt x="14425" y="4143"/>
              </a:lnTo>
              <a:lnTo>
                <a:pt x="14394" y="4018"/>
              </a:lnTo>
              <a:lnTo>
                <a:pt x="14332" y="3955"/>
              </a:lnTo>
              <a:lnTo>
                <a:pt x="14301" y="3892"/>
              </a:lnTo>
              <a:lnTo>
                <a:pt x="14239" y="3955"/>
              </a:lnTo>
              <a:lnTo>
                <a:pt x="14208" y="3955"/>
              </a:lnTo>
              <a:lnTo>
                <a:pt x="14177" y="3892"/>
              </a:lnTo>
              <a:lnTo>
                <a:pt x="14114" y="3829"/>
              </a:lnTo>
              <a:lnTo>
                <a:pt x="14083" y="3704"/>
              </a:lnTo>
              <a:lnTo>
                <a:pt x="14021" y="3766"/>
              </a:lnTo>
              <a:lnTo>
                <a:pt x="13928" y="3766"/>
              </a:lnTo>
              <a:lnTo>
                <a:pt x="13959" y="3515"/>
              </a:lnTo>
              <a:lnTo>
                <a:pt x="13928" y="3453"/>
              </a:lnTo>
              <a:lnTo>
                <a:pt x="13866" y="3390"/>
              </a:lnTo>
              <a:lnTo>
                <a:pt x="13835" y="3264"/>
              </a:lnTo>
              <a:lnTo>
                <a:pt x="13804" y="3139"/>
              </a:lnTo>
              <a:lnTo>
                <a:pt x="13773" y="2950"/>
              </a:lnTo>
              <a:lnTo>
                <a:pt x="13679" y="2888"/>
              </a:lnTo>
              <a:lnTo>
                <a:pt x="13648" y="2825"/>
              </a:lnTo>
              <a:lnTo>
                <a:pt x="13586" y="2762"/>
              </a:lnTo>
              <a:lnTo>
                <a:pt x="13524" y="2762"/>
              </a:lnTo>
              <a:lnTo>
                <a:pt x="13431" y="2699"/>
              </a:lnTo>
              <a:lnTo>
                <a:pt x="13368" y="2699"/>
              </a:lnTo>
              <a:lnTo>
                <a:pt x="13337" y="2699"/>
              </a:lnTo>
              <a:lnTo>
                <a:pt x="13306" y="2574"/>
              </a:lnTo>
              <a:lnTo>
                <a:pt x="13275" y="2574"/>
              </a:lnTo>
              <a:lnTo>
                <a:pt x="13182" y="2511"/>
              </a:lnTo>
              <a:lnTo>
                <a:pt x="13120" y="2511"/>
              </a:lnTo>
              <a:lnTo>
                <a:pt x="13026" y="2385"/>
              </a:lnTo>
              <a:lnTo>
                <a:pt x="12995" y="2323"/>
              </a:lnTo>
              <a:lnTo>
                <a:pt x="12964" y="2260"/>
              </a:lnTo>
              <a:lnTo>
                <a:pt x="12902" y="2260"/>
              </a:lnTo>
              <a:lnTo>
                <a:pt x="12871" y="2197"/>
              </a:lnTo>
              <a:lnTo>
                <a:pt x="12871" y="2134"/>
              </a:lnTo>
              <a:lnTo>
                <a:pt x="12871" y="2072"/>
              </a:lnTo>
              <a:lnTo>
                <a:pt x="12747" y="2009"/>
              </a:lnTo>
              <a:lnTo>
                <a:pt x="12684" y="1946"/>
              </a:lnTo>
              <a:lnTo>
                <a:pt x="12653" y="1946"/>
              </a:lnTo>
              <a:lnTo>
                <a:pt x="12560" y="2009"/>
              </a:lnTo>
              <a:lnTo>
                <a:pt x="12498" y="2072"/>
              </a:lnTo>
              <a:lnTo>
                <a:pt x="12436" y="2072"/>
              </a:lnTo>
              <a:lnTo>
                <a:pt x="12342" y="2009"/>
              </a:lnTo>
              <a:lnTo>
                <a:pt x="12218" y="2072"/>
              </a:lnTo>
              <a:lnTo>
                <a:pt x="12156" y="2072"/>
              </a:lnTo>
              <a:lnTo>
                <a:pt x="12094" y="2072"/>
              </a:lnTo>
              <a:lnTo>
                <a:pt x="12032" y="2134"/>
              </a:lnTo>
              <a:lnTo>
                <a:pt x="11969" y="2009"/>
              </a:lnTo>
              <a:lnTo>
                <a:pt x="11907" y="2072"/>
              </a:lnTo>
              <a:lnTo>
                <a:pt x="11845" y="2072"/>
              </a:lnTo>
              <a:lnTo>
                <a:pt x="11752" y="2009"/>
              </a:lnTo>
              <a:lnTo>
                <a:pt x="11721" y="2072"/>
              </a:lnTo>
              <a:lnTo>
                <a:pt x="11658" y="2260"/>
              </a:lnTo>
              <a:lnTo>
                <a:pt x="11596" y="2385"/>
              </a:lnTo>
              <a:lnTo>
                <a:pt x="11534" y="2448"/>
              </a:lnTo>
              <a:lnTo>
                <a:pt x="11410" y="2385"/>
              </a:lnTo>
              <a:lnTo>
                <a:pt x="11316" y="2323"/>
              </a:lnTo>
              <a:lnTo>
                <a:pt x="11223" y="2197"/>
              </a:lnTo>
              <a:lnTo>
                <a:pt x="11130" y="2009"/>
              </a:lnTo>
              <a:lnTo>
                <a:pt x="11037" y="1946"/>
              </a:lnTo>
              <a:lnTo>
                <a:pt x="10943" y="1758"/>
              </a:lnTo>
              <a:lnTo>
                <a:pt x="10912" y="1820"/>
              </a:lnTo>
              <a:lnTo>
                <a:pt x="10850" y="1758"/>
              </a:lnTo>
              <a:lnTo>
                <a:pt x="10757" y="1569"/>
              </a:lnTo>
              <a:lnTo>
                <a:pt x="10726" y="1507"/>
              </a:lnTo>
              <a:lnTo>
                <a:pt x="10633" y="1444"/>
              </a:lnTo>
              <a:lnTo>
                <a:pt x="10633" y="1381"/>
              </a:lnTo>
              <a:lnTo>
                <a:pt x="10601" y="1255"/>
              </a:lnTo>
              <a:lnTo>
                <a:pt x="10570" y="1193"/>
              </a:lnTo>
              <a:lnTo>
                <a:pt x="10539" y="1193"/>
              </a:lnTo>
              <a:lnTo>
                <a:pt x="9171" y="1067"/>
              </a:lnTo>
              <a:lnTo>
                <a:pt x="8674" y="1067"/>
              </a:lnTo>
              <a:lnTo>
                <a:pt x="7461" y="942"/>
              </a:lnTo>
              <a:lnTo>
                <a:pt x="5596" y="753"/>
              </a:lnTo>
              <a:lnTo>
                <a:pt x="4042" y="565"/>
              </a:lnTo>
              <a:lnTo>
                <a:pt x="2767" y="377"/>
              </a:lnTo>
              <a:lnTo>
                <a:pt x="2363" y="314"/>
              </a:lnTo>
              <a:lnTo>
                <a:pt x="1430" y="126"/>
              </a:lnTo>
              <a:lnTo>
                <a:pt x="435" y="0"/>
              </a:lnTo>
              <a:lnTo>
                <a:pt x="342" y="1946"/>
              </a:lnTo>
              <a:lnTo>
                <a:pt x="249" y="5022"/>
              </a:lnTo>
              <a:lnTo>
                <a:pt x="155" y="6466"/>
              </a:lnTo>
              <a:lnTo>
                <a:pt x="124" y="7219"/>
              </a:lnTo>
              <a:lnTo>
                <a:pt x="93" y="8035"/>
              </a:lnTo>
              <a:lnTo>
                <a:pt x="0" y="9981"/>
              </a:lnTo>
              <a:lnTo>
                <a:pt x="933" y="10107"/>
              </a:lnTo>
              <a:lnTo>
                <a:pt x="1306" y="10169"/>
              </a:lnTo>
              <a:lnTo>
                <a:pt x="2643" y="10420"/>
              </a:lnTo>
              <a:lnTo>
                <a:pt x="2705" y="10420"/>
              </a:lnTo>
              <a:lnTo>
                <a:pt x="3762" y="10546"/>
              </a:lnTo>
              <a:lnTo>
                <a:pt x="3700" y="11864"/>
              </a:lnTo>
              <a:lnTo>
                <a:pt x="3700" y="12053"/>
              </a:lnTo>
              <a:lnTo>
                <a:pt x="3700" y="12115"/>
              </a:lnTo>
              <a:lnTo>
                <a:pt x="3669" y="13434"/>
              </a:lnTo>
              <a:lnTo>
                <a:pt x="3637" y="13873"/>
              </a:lnTo>
              <a:lnTo>
                <a:pt x="3606" y="15568"/>
              </a:lnTo>
              <a:lnTo>
                <a:pt x="4819" y="15756"/>
              </a:lnTo>
              <a:lnTo>
                <a:pt x="5005" y="15756"/>
              </a:lnTo>
              <a:lnTo>
                <a:pt x="6062" y="15882"/>
              </a:lnTo>
              <a:lnTo>
                <a:pt x="6125" y="15882"/>
              </a:lnTo>
              <a:lnTo>
                <a:pt x="7151" y="16007"/>
              </a:lnTo>
              <a:lnTo>
                <a:pt x="8208" y="16070"/>
              </a:lnTo>
              <a:lnTo>
                <a:pt x="9078" y="16196"/>
              </a:lnTo>
              <a:lnTo>
                <a:pt x="9265" y="16196"/>
              </a:lnTo>
              <a:lnTo>
                <a:pt x="9949" y="16196"/>
              </a:lnTo>
              <a:lnTo>
                <a:pt x="10322" y="16258"/>
              </a:lnTo>
              <a:lnTo>
                <a:pt x="10788" y="16258"/>
              </a:lnTo>
              <a:lnTo>
                <a:pt x="11410" y="16258"/>
              </a:lnTo>
              <a:lnTo>
                <a:pt x="11658" y="16321"/>
              </a:lnTo>
              <a:lnTo>
                <a:pt x="12498" y="16321"/>
              </a:lnTo>
              <a:lnTo>
                <a:pt x="13399" y="16321"/>
              </a:lnTo>
              <a:lnTo>
                <a:pt x="13555" y="16321"/>
              </a:lnTo>
              <a:lnTo>
                <a:pt x="14239" y="16384"/>
              </a:lnTo>
              <a:lnTo>
                <a:pt x="14674" y="16384"/>
              </a:lnTo>
              <a:lnTo>
                <a:pt x="15078" y="16384"/>
              </a:lnTo>
              <a:lnTo>
                <a:pt x="15514" y="16384"/>
              </a:lnTo>
              <a:lnTo>
                <a:pt x="16353" y="16321"/>
              </a:lnTo>
              <a:lnTo>
                <a:pt x="16384" y="16321"/>
              </a:lnTo>
              <a:lnTo>
                <a:pt x="16260" y="16007"/>
              </a:lnTo>
              <a:lnTo>
                <a:pt x="16260" y="15756"/>
              </a:lnTo>
              <a:lnTo>
                <a:pt x="16229" y="15505"/>
              </a:lnTo>
              <a:lnTo>
                <a:pt x="16135" y="15317"/>
              </a:lnTo>
              <a:lnTo>
                <a:pt x="16104" y="15066"/>
              </a:lnTo>
              <a:lnTo>
                <a:pt x="15980" y="15003"/>
              </a:lnTo>
              <a:lnTo>
                <a:pt x="15949" y="14877"/>
              </a:lnTo>
              <a:lnTo>
                <a:pt x="15824" y="14752"/>
              </a:lnTo>
              <a:lnTo>
                <a:pt x="15824" y="14501"/>
              </a:lnTo>
              <a:lnTo>
                <a:pt x="15793" y="14187"/>
              </a:lnTo>
              <a:lnTo>
                <a:pt x="15700" y="13873"/>
              </a:lnTo>
              <a:lnTo>
                <a:pt x="15638" y="13747"/>
              </a:lnTo>
              <a:lnTo>
                <a:pt x="15576" y="13559"/>
              </a:lnTo>
              <a:lnTo>
                <a:pt x="15545" y="13434"/>
              </a:lnTo>
              <a:lnTo>
                <a:pt x="15576" y="13308"/>
              </a:lnTo>
              <a:lnTo>
                <a:pt x="15576" y="13371"/>
              </a:lnTo>
              <a:lnTo>
                <a:pt x="15545" y="13183"/>
              </a:lnTo>
              <a:lnTo>
                <a:pt x="15514" y="13057"/>
              </a:lnTo>
              <a:lnTo>
                <a:pt x="15420" y="12931"/>
              </a:lnTo>
              <a:lnTo>
                <a:pt x="15389" y="12806"/>
              </a:lnTo>
              <a:lnTo>
                <a:pt x="15358" y="12618"/>
              </a:lnTo>
              <a:lnTo>
                <a:pt x="15358" y="12555"/>
              </a:lnTo>
              <a:lnTo>
                <a:pt x="15420" y="12304"/>
              </a:lnTo>
              <a:lnTo>
                <a:pt x="15389" y="12115"/>
              </a:lnTo>
              <a:lnTo>
                <a:pt x="15451" y="11802"/>
              </a:lnTo>
              <a:lnTo>
                <a:pt x="15451" y="11676"/>
              </a:lnTo>
              <a:lnTo>
                <a:pt x="15451" y="11613"/>
              </a:lnTo>
              <a:lnTo>
                <a:pt x="15420" y="11488"/>
              </a:lnTo>
              <a:lnTo>
                <a:pt x="15358" y="11237"/>
              </a:lnTo>
              <a:lnTo>
                <a:pt x="15358" y="1111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52</xdr:row>
      <xdr:rowOff>0</xdr:rowOff>
    </xdr:from>
    <xdr:to>
      <xdr:col>14</xdr:col>
      <xdr:colOff>85725</xdr:colOff>
      <xdr:row>88</xdr:row>
      <xdr:rowOff>95250</xdr:rowOff>
    </xdr:to>
    <xdr:sp>
      <xdr:nvSpPr>
        <xdr:cNvPr id="28" name="Nevada"/>
        <xdr:cNvSpPr>
          <a:spLocks/>
        </xdr:cNvSpPr>
      </xdr:nvSpPr>
      <xdr:spPr>
        <a:xfrm>
          <a:off x="2752725" y="8420100"/>
          <a:ext cx="3867150" cy="5924550"/>
        </a:xfrm>
        <a:custGeom>
          <a:pathLst>
            <a:path h="16384" w="16384">
              <a:moveTo>
                <a:pt x="2986" y="9088"/>
              </a:moveTo>
              <a:lnTo>
                <a:pt x="4076" y="10141"/>
              </a:lnTo>
              <a:lnTo>
                <a:pt x="5408" y="11406"/>
              </a:lnTo>
              <a:lnTo>
                <a:pt x="7950" y="13908"/>
              </a:lnTo>
              <a:lnTo>
                <a:pt x="8394" y="14329"/>
              </a:lnTo>
              <a:lnTo>
                <a:pt x="10533" y="16384"/>
              </a:lnTo>
              <a:lnTo>
                <a:pt x="10573" y="16200"/>
              </a:lnTo>
              <a:lnTo>
                <a:pt x="10694" y="16173"/>
              </a:lnTo>
              <a:lnTo>
                <a:pt x="10815" y="16068"/>
              </a:lnTo>
              <a:lnTo>
                <a:pt x="10815" y="15963"/>
              </a:lnTo>
              <a:lnTo>
                <a:pt x="10815" y="15857"/>
              </a:lnTo>
              <a:lnTo>
                <a:pt x="10815" y="15699"/>
              </a:lnTo>
              <a:lnTo>
                <a:pt x="10815" y="15594"/>
              </a:lnTo>
              <a:lnTo>
                <a:pt x="10734" y="15488"/>
              </a:lnTo>
              <a:lnTo>
                <a:pt x="10775" y="15383"/>
              </a:lnTo>
              <a:lnTo>
                <a:pt x="10815" y="15278"/>
              </a:lnTo>
              <a:lnTo>
                <a:pt x="10815" y="15146"/>
              </a:lnTo>
              <a:lnTo>
                <a:pt x="10815" y="15041"/>
              </a:lnTo>
              <a:lnTo>
                <a:pt x="10815" y="14909"/>
              </a:lnTo>
              <a:lnTo>
                <a:pt x="10855" y="14751"/>
              </a:lnTo>
              <a:lnTo>
                <a:pt x="10936" y="14566"/>
              </a:lnTo>
              <a:lnTo>
                <a:pt x="10896" y="14514"/>
              </a:lnTo>
              <a:lnTo>
                <a:pt x="10896" y="14408"/>
              </a:lnTo>
              <a:lnTo>
                <a:pt x="10936" y="14303"/>
              </a:lnTo>
              <a:lnTo>
                <a:pt x="10896" y="14198"/>
              </a:lnTo>
              <a:lnTo>
                <a:pt x="10976" y="14092"/>
              </a:lnTo>
              <a:lnTo>
                <a:pt x="11057" y="14092"/>
              </a:lnTo>
              <a:lnTo>
                <a:pt x="11219" y="14066"/>
              </a:lnTo>
              <a:lnTo>
                <a:pt x="11461" y="14066"/>
              </a:lnTo>
              <a:lnTo>
                <a:pt x="11622" y="14119"/>
              </a:lnTo>
              <a:lnTo>
                <a:pt x="11864" y="14145"/>
              </a:lnTo>
              <a:lnTo>
                <a:pt x="12026" y="14224"/>
              </a:lnTo>
              <a:lnTo>
                <a:pt x="12026" y="14382"/>
              </a:lnTo>
              <a:lnTo>
                <a:pt x="12147" y="14435"/>
              </a:lnTo>
              <a:lnTo>
                <a:pt x="12308" y="14461"/>
              </a:lnTo>
              <a:lnTo>
                <a:pt x="12470" y="14435"/>
              </a:lnTo>
              <a:lnTo>
                <a:pt x="12550" y="14329"/>
              </a:lnTo>
              <a:lnTo>
                <a:pt x="12671" y="14250"/>
              </a:lnTo>
              <a:lnTo>
                <a:pt x="12792" y="14119"/>
              </a:lnTo>
              <a:lnTo>
                <a:pt x="13196" y="12802"/>
              </a:lnTo>
              <a:lnTo>
                <a:pt x="13317" y="12486"/>
              </a:lnTo>
              <a:lnTo>
                <a:pt x="13680" y="11221"/>
              </a:lnTo>
              <a:lnTo>
                <a:pt x="14003" y="10089"/>
              </a:lnTo>
              <a:lnTo>
                <a:pt x="14286" y="9193"/>
              </a:lnTo>
              <a:lnTo>
                <a:pt x="14326" y="9009"/>
              </a:lnTo>
              <a:lnTo>
                <a:pt x="14891" y="7217"/>
              </a:lnTo>
              <a:lnTo>
                <a:pt x="15133" y="6454"/>
              </a:lnTo>
              <a:lnTo>
                <a:pt x="15254" y="5979"/>
              </a:lnTo>
              <a:lnTo>
                <a:pt x="15779" y="4162"/>
              </a:lnTo>
              <a:lnTo>
                <a:pt x="16384" y="2081"/>
              </a:lnTo>
              <a:lnTo>
                <a:pt x="15779" y="2002"/>
              </a:lnTo>
              <a:lnTo>
                <a:pt x="14003" y="1765"/>
              </a:lnTo>
              <a:lnTo>
                <a:pt x="9403" y="1133"/>
              </a:lnTo>
              <a:lnTo>
                <a:pt x="6659" y="685"/>
              </a:lnTo>
              <a:lnTo>
                <a:pt x="4076" y="290"/>
              </a:lnTo>
              <a:lnTo>
                <a:pt x="3914" y="263"/>
              </a:lnTo>
              <a:lnTo>
                <a:pt x="2421" y="0"/>
              </a:lnTo>
              <a:lnTo>
                <a:pt x="1776" y="1659"/>
              </a:lnTo>
              <a:lnTo>
                <a:pt x="565" y="4715"/>
              </a:lnTo>
              <a:lnTo>
                <a:pt x="363" y="5268"/>
              </a:lnTo>
              <a:lnTo>
                <a:pt x="242" y="5532"/>
              </a:lnTo>
              <a:lnTo>
                <a:pt x="121" y="5821"/>
              </a:lnTo>
              <a:lnTo>
                <a:pt x="81" y="5927"/>
              </a:lnTo>
              <a:lnTo>
                <a:pt x="40" y="6006"/>
              </a:lnTo>
              <a:lnTo>
                <a:pt x="0" y="6190"/>
              </a:lnTo>
              <a:lnTo>
                <a:pt x="242" y="6401"/>
              </a:lnTo>
              <a:lnTo>
                <a:pt x="807" y="6954"/>
              </a:lnTo>
              <a:lnTo>
                <a:pt x="1251" y="7402"/>
              </a:lnTo>
              <a:lnTo>
                <a:pt x="1614" y="7744"/>
              </a:lnTo>
              <a:lnTo>
                <a:pt x="2986" y="908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352425</xdr:colOff>
      <xdr:row>36</xdr:row>
      <xdr:rowOff>95250</xdr:rowOff>
    </xdr:from>
    <xdr:to>
      <xdr:col>65</xdr:col>
      <xdr:colOff>409575</xdr:colOff>
      <xdr:row>49</xdr:row>
      <xdr:rowOff>85725</xdr:rowOff>
    </xdr:to>
    <xdr:sp>
      <xdr:nvSpPr>
        <xdr:cNvPr id="29" name="New_Hampshire"/>
        <xdr:cNvSpPr>
          <a:spLocks/>
        </xdr:cNvSpPr>
      </xdr:nvSpPr>
      <xdr:spPr>
        <a:xfrm>
          <a:off x="29756100" y="5924550"/>
          <a:ext cx="990600" cy="2095500"/>
        </a:xfrm>
        <a:custGeom>
          <a:pathLst>
            <a:path h="16384" w="16384">
              <a:moveTo>
                <a:pt x="158" y="11245"/>
              </a:moveTo>
              <a:lnTo>
                <a:pt x="0" y="11394"/>
              </a:lnTo>
              <a:lnTo>
                <a:pt x="0" y="11543"/>
              </a:lnTo>
              <a:lnTo>
                <a:pt x="158" y="12288"/>
              </a:lnTo>
              <a:lnTo>
                <a:pt x="315" y="12884"/>
              </a:lnTo>
              <a:lnTo>
                <a:pt x="315" y="13182"/>
              </a:lnTo>
              <a:lnTo>
                <a:pt x="315" y="13480"/>
              </a:lnTo>
              <a:lnTo>
                <a:pt x="630" y="14001"/>
              </a:lnTo>
              <a:lnTo>
                <a:pt x="788" y="14150"/>
              </a:lnTo>
              <a:lnTo>
                <a:pt x="788" y="14373"/>
              </a:lnTo>
              <a:lnTo>
                <a:pt x="788" y="14522"/>
              </a:lnTo>
              <a:lnTo>
                <a:pt x="945" y="14671"/>
              </a:lnTo>
              <a:lnTo>
                <a:pt x="945" y="14820"/>
              </a:lnTo>
              <a:lnTo>
                <a:pt x="788" y="15043"/>
              </a:lnTo>
              <a:lnTo>
                <a:pt x="630" y="15192"/>
              </a:lnTo>
              <a:lnTo>
                <a:pt x="630" y="15416"/>
              </a:lnTo>
              <a:lnTo>
                <a:pt x="473" y="15639"/>
              </a:lnTo>
              <a:lnTo>
                <a:pt x="945" y="16086"/>
              </a:lnTo>
              <a:lnTo>
                <a:pt x="1260" y="16161"/>
              </a:lnTo>
              <a:lnTo>
                <a:pt x="1575" y="16384"/>
              </a:lnTo>
              <a:lnTo>
                <a:pt x="3466" y="16161"/>
              </a:lnTo>
              <a:lnTo>
                <a:pt x="6617" y="15863"/>
              </a:lnTo>
              <a:lnTo>
                <a:pt x="6774" y="15863"/>
              </a:lnTo>
              <a:lnTo>
                <a:pt x="8350" y="15714"/>
              </a:lnTo>
              <a:lnTo>
                <a:pt x="11973" y="15341"/>
              </a:lnTo>
              <a:lnTo>
                <a:pt x="12288" y="15267"/>
              </a:lnTo>
              <a:lnTo>
                <a:pt x="12446" y="15118"/>
              </a:lnTo>
              <a:lnTo>
                <a:pt x="12603" y="15043"/>
              </a:lnTo>
              <a:lnTo>
                <a:pt x="12761" y="15043"/>
              </a:lnTo>
              <a:lnTo>
                <a:pt x="12918" y="14969"/>
              </a:lnTo>
              <a:lnTo>
                <a:pt x="13233" y="14895"/>
              </a:lnTo>
              <a:lnTo>
                <a:pt x="13076" y="14820"/>
              </a:lnTo>
              <a:lnTo>
                <a:pt x="13076" y="14597"/>
              </a:lnTo>
              <a:lnTo>
                <a:pt x="13076" y="14522"/>
              </a:lnTo>
              <a:lnTo>
                <a:pt x="13391" y="14448"/>
              </a:lnTo>
              <a:lnTo>
                <a:pt x="13863" y="14373"/>
              </a:lnTo>
              <a:lnTo>
                <a:pt x="14021" y="14373"/>
              </a:lnTo>
              <a:lnTo>
                <a:pt x="14178" y="14075"/>
              </a:lnTo>
              <a:lnTo>
                <a:pt x="14336" y="14001"/>
              </a:lnTo>
              <a:lnTo>
                <a:pt x="15281" y="13777"/>
              </a:lnTo>
              <a:lnTo>
                <a:pt x="15439" y="13777"/>
              </a:lnTo>
              <a:lnTo>
                <a:pt x="15911" y="13852"/>
              </a:lnTo>
              <a:lnTo>
                <a:pt x="16226" y="13107"/>
              </a:lnTo>
              <a:lnTo>
                <a:pt x="16384" y="12884"/>
              </a:lnTo>
              <a:lnTo>
                <a:pt x="16384" y="12735"/>
              </a:lnTo>
              <a:lnTo>
                <a:pt x="16226" y="12660"/>
              </a:lnTo>
              <a:lnTo>
                <a:pt x="16069" y="12586"/>
              </a:lnTo>
              <a:lnTo>
                <a:pt x="16069" y="12362"/>
              </a:lnTo>
              <a:lnTo>
                <a:pt x="15754" y="12362"/>
              </a:lnTo>
              <a:lnTo>
                <a:pt x="15439" y="12288"/>
              </a:lnTo>
              <a:lnTo>
                <a:pt x="15281" y="12214"/>
              </a:lnTo>
              <a:lnTo>
                <a:pt x="15124" y="12065"/>
              </a:lnTo>
              <a:lnTo>
                <a:pt x="14966" y="11841"/>
              </a:lnTo>
              <a:lnTo>
                <a:pt x="14809" y="11618"/>
              </a:lnTo>
              <a:lnTo>
                <a:pt x="14809" y="11543"/>
              </a:lnTo>
              <a:lnTo>
                <a:pt x="14336" y="11469"/>
              </a:lnTo>
              <a:lnTo>
                <a:pt x="13548" y="11171"/>
              </a:lnTo>
              <a:lnTo>
                <a:pt x="13076" y="10947"/>
              </a:lnTo>
              <a:lnTo>
                <a:pt x="12918" y="10724"/>
              </a:lnTo>
              <a:lnTo>
                <a:pt x="12761" y="10352"/>
              </a:lnTo>
              <a:lnTo>
                <a:pt x="12761" y="10203"/>
              </a:lnTo>
              <a:lnTo>
                <a:pt x="12603" y="9905"/>
              </a:lnTo>
              <a:lnTo>
                <a:pt x="12446" y="9756"/>
              </a:lnTo>
              <a:lnTo>
                <a:pt x="11658" y="8639"/>
              </a:lnTo>
              <a:lnTo>
                <a:pt x="9610" y="5734"/>
              </a:lnTo>
              <a:lnTo>
                <a:pt x="5829" y="0"/>
              </a:lnTo>
              <a:lnTo>
                <a:pt x="5514" y="74"/>
              </a:lnTo>
              <a:lnTo>
                <a:pt x="5356" y="298"/>
              </a:lnTo>
              <a:lnTo>
                <a:pt x="5041" y="372"/>
              </a:lnTo>
              <a:lnTo>
                <a:pt x="4726" y="372"/>
              </a:lnTo>
              <a:lnTo>
                <a:pt x="4254" y="223"/>
              </a:lnTo>
              <a:lnTo>
                <a:pt x="4096" y="223"/>
              </a:lnTo>
              <a:lnTo>
                <a:pt x="3781" y="372"/>
              </a:lnTo>
              <a:lnTo>
                <a:pt x="3623" y="596"/>
              </a:lnTo>
              <a:lnTo>
                <a:pt x="3308" y="670"/>
              </a:lnTo>
              <a:lnTo>
                <a:pt x="2993" y="745"/>
              </a:lnTo>
              <a:lnTo>
                <a:pt x="3308" y="894"/>
              </a:lnTo>
              <a:lnTo>
                <a:pt x="3466" y="1043"/>
              </a:lnTo>
              <a:lnTo>
                <a:pt x="3308" y="1415"/>
              </a:lnTo>
              <a:lnTo>
                <a:pt x="3151" y="1862"/>
              </a:lnTo>
              <a:lnTo>
                <a:pt x="3151" y="1936"/>
              </a:lnTo>
              <a:lnTo>
                <a:pt x="3151" y="2160"/>
              </a:lnTo>
              <a:lnTo>
                <a:pt x="2993" y="2309"/>
              </a:lnTo>
              <a:lnTo>
                <a:pt x="2836" y="2383"/>
              </a:lnTo>
              <a:lnTo>
                <a:pt x="3151" y="2755"/>
              </a:lnTo>
              <a:lnTo>
                <a:pt x="3308" y="2904"/>
              </a:lnTo>
              <a:lnTo>
                <a:pt x="2993" y="3500"/>
              </a:lnTo>
              <a:lnTo>
                <a:pt x="2993" y="3798"/>
              </a:lnTo>
              <a:lnTo>
                <a:pt x="3781" y="4394"/>
              </a:lnTo>
              <a:lnTo>
                <a:pt x="4096" y="4617"/>
              </a:lnTo>
              <a:lnTo>
                <a:pt x="4096" y="4766"/>
              </a:lnTo>
              <a:lnTo>
                <a:pt x="3938" y="4915"/>
              </a:lnTo>
              <a:lnTo>
                <a:pt x="3938" y="5139"/>
              </a:lnTo>
              <a:lnTo>
                <a:pt x="3938" y="5288"/>
              </a:lnTo>
              <a:lnTo>
                <a:pt x="3623" y="5585"/>
              </a:lnTo>
              <a:lnTo>
                <a:pt x="3308" y="5809"/>
              </a:lnTo>
              <a:lnTo>
                <a:pt x="2993" y="5958"/>
              </a:lnTo>
              <a:lnTo>
                <a:pt x="2836" y="6032"/>
              </a:lnTo>
              <a:lnTo>
                <a:pt x="2521" y="6256"/>
              </a:lnTo>
              <a:lnTo>
                <a:pt x="2363" y="6405"/>
              </a:lnTo>
              <a:lnTo>
                <a:pt x="2048" y="6479"/>
              </a:lnTo>
              <a:lnTo>
                <a:pt x="1260" y="6554"/>
              </a:lnTo>
              <a:lnTo>
                <a:pt x="1103" y="6703"/>
              </a:lnTo>
              <a:lnTo>
                <a:pt x="945" y="6851"/>
              </a:lnTo>
              <a:lnTo>
                <a:pt x="945" y="7075"/>
              </a:lnTo>
              <a:lnTo>
                <a:pt x="945" y="7373"/>
              </a:lnTo>
              <a:lnTo>
                <a:pt x="1103" y="7596"/>
              </a:lnTo>
              <a:lnTo>
                <a:pt x="1260" y="7745"/>
              </a:lnTo>
              <a:lnTo>
                <a:pt x="1260" y="8118"/>
              </a:lnTo>
              <a:lnTo>
                <a:pt x="1260" y="8192"/>
              </a:lnTo>
              <a:lnTo>
                <a:pt x="1103" y="8415"/>
              </a:lnTo>
              <a:lnTo>
                <a:pt x="1103" y="8639"/>
              </a:lnTo>
              <a:lnTo>
                <a:pt x="1103" y="8713"/>
              </a:lnTo>
              <a:lnTo>
                <a:pt x="1103" y="8862"/>
              </a:lnTo>
              <a:lnTo>
                <a:pt x="945" y="9086"/>
              </a:lnTo>
              <a:lnTo>
                <a:pt x="788" y="9533"/>
              </a:lnTo>
              <a:lnTo>
                <a:pt x="945" y="9756"/>
              </a:lnTo>
              <a:lnTo>
                <a:pt x="945" y="9905"/>
              </a:lnTo>
              <a:lnTo>
                <a:pt x="788" y="10054"/>
              </a:lnTo>
              <a:lnTo>
                <a:pt x="630" y="10277"/>
              </a:lnTo>
              <a:lnTo>
                <a:pt x="315" y="10501"/>
              </a:lnTo>
              <a:lnTo>
                <a:pt x="315" y="10650"/>
              </a:lnTo>
              <a:lnTo>
                <a:pt x="315" y="10947"/>
              </a:lnTo>
              <a:lnTo>
                <a:pt x="315" y="11022"/>
              </a:lnTo>
              <a:lnTo>
                <a:pt x="158" y="11245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209550</xdr:colOff>
      <xdr:row>57</xdr:row>
      <xdr:rowOff>95250</xdr:rowOff>
    </xdr:from>
    <xdr:to>
      <xdr:col>63</xdr:col>
      <xdr:colOff>95250</xdr:colOff>
      <xdr:row>68</xdr:row>
      <xdr:rowOff>152400</xdr:rowOff>
    </xdr:to>
    <xdr:sp>
      <xdr:nvSpPr>
        <xdr:cNvPr id="30" name="New_Jersey"/>
        <xdr:cNvSpPr>
          <a:spLocks/>
        </xdr:cNvSpPr>
      </xdr:nvSpPr>
      <xdr:spPr>
        <a:xfrm>
          <a:off x="28679775" y="9324975"/>
          <a:ext cx="819150" cy="1838325"/>
        </a:xfrm>
        <a:custGeom>
          <a:pathLst>
            <a:path h="16384" w="16384">
              <a:moveTo>
                <a:pt x="7430" y="7980"/>
              </a:moveTo>
              <a:lnTo>
                <a:pt x="7620" y="8065"/>
              </a:lnTo>
              <a:lnTo>
                <a:pt x="7239" y="8150"/>
              </a:lnTo>
              <a:lnTo>
                <a:pt x="6858" y="8319"/>
              </a:lnTo>
              <a:lnTo>
                <a:pt x="6477" y="8404"/>
              </a:lnTo>
              <a:lnTo>
                <a:pt x="6287" y="8574"/>
              </a:lnTo>
              <a:lnTo>
                <a:pt x="5715" y="8744"/>
              </a:lnTo>
              <a:lnTo>
                <a:pt x="5144" y="8998"/>
              </a:lnTo>
              <a:lnTo>
                <a:pt x="4572" y="9423"/>
              </a:lnTo>
              <a:lnTo>
                <a:pt x="4191" y="9593"/>
              </a:lnTo>
              <a:lnTo>
                <a:pt x="3810" y="9762"/>
              </a:lnTo>
              <a:lnTo>
                <a:pt x="3810" y="9932"/>
              </a:lnTo>
              <a:lnTo>
                <a:pt x="3810" y="10102"/>
              </a:lnTo>
              <a:lnTo>
                <a:pt x="3620" y="10272"/>
              </a:lnTo>
              <a:lnTo>
                <a:pt x="3620" y="10357"/>
              </a:lnTo>
              <a:lnTo>
                <a:pt x="3048" y="10527"/>
              </a:lnTo>
              <a:lnTo>
                <a:pt x="2858" y="10611"/>
              </a:lnTo>
              <a:lnTo>
                <a:pt x="2286" y="10696"/>
              </a:lnTo>
              <a:lnTo>
                <a:pt x="1715" y="10781"/>
              </a:lnTo>
              <a:lnTo>
                <a:pt x="1334" y="10951"/>
              </a:lnTo>
              <a:lnTo>
                <a:pt x="953" y="11121"/>
              </a:lnTo>
              <a:lnTo>
                <a:pt x="762" y="11121"/>
              </a:lnTo>
              <a:lnTo>
                <a:pt x="762" y="11291"/>
              </a:lnTo>
              <a:lnTo>
                <a:pt x="0" y="12055"/>
              </a:lnTo>
              <a:lnTo>
                <a:pt x="191" y="12139"/>
              </a:lnTo>
              <a:lnTo>
                <a:pt x="0" y="12394"/>
              </a:lnTo>
              <a:lnTo>
                <a:pt x="0" y="12564"/>
              </a:lnTo>
              <a:lnTo>
                <a:pt x="381" y="12734"/>
              </a:lnTo>
              <a:lnTo>
                <a:pt x="762" y="12819"/>
              </a:lnTo>
              <a:lnTo>
                <a:pt x="762" y="12903"/>
              </a:lnTo>
              <a:lnTo>
                <a:pt x="762" y="13073"/>
              </a:lnTo>
              <a:lnTo>
                <a:pt x="762" y="13243"/>
              </a:lnTo>
              <a:lnTo>
                <a:pt x="762" y="13413"/>
              </a:lnTo>
              <a:lnTo>
                <a:pt x="1524" y="13752"/>
              </a:lnTo>
              <a:lnTo>
                <a:pt x="2096" y="13837"/>
              </a:lnTo>
              <a:lnTo>
                <a:pt x="2667" y="14007"/>
              </a:lnTo>
              <a:lnTo>
                <a:pt x="3048" y="14177"/>
              </a:lnTo>
              <a:lnTo>
                <a:pt x="3429" y="14177"/>
              </a:lnTo>
              <a:lnTo>
                <a:pt x="4001" y="14432"/>
              </a:lnTo>
              <a:lnTo>
                <a:pt x="4382" y="14347"/>
              </a:lnTo>
              <a:lnTo>
                <a:pt x="4572" y="14347"/>
              </a:lnTo>
              <a:lnTo>
                <a:pt x="4763" y="14516"/>
              </a:lnTo>
              <a:lnTo>
                <a:pt x="5144" y="14601"/>
              </a:lnTo>
              <a:lnTo>
                <a:pt x="5525" y="14601"/>
              </a:lnTo>
              <a:lnTo>
                <a:pt x="5906" y="14856"/>
              </a:lnTo>
              <a:lnTo>
                <a:pt x="6096" y="14941"/>
              </a:lnTo>
              <a:lnTo>
                <a:pt x="6287" y="14941"/>
              </a:lnTo>
              <a:lnTo>
                <a:pt x="6477" y="14856"/>
              </a:lnTo>
              <a:lnTo>
                <a:pt x="6668" y="14771"/>
              </a:lnTo>
              <a:lnTo>
                <a:pt x="6858" y="14686"/>
              </a:lnTo>
              <a:lnTo>
                <a:pt x="7239" y="14771"/>
              </a:lnTo>
              <a:lnTo>
                <a:pt x="7430" y="14686"/>
              </a:lnTo>
              <a:lnTo>
                <a:pt x="7620" y="14771"/>
              </a:lnTo>
              <a:lnTo>
                <a:pt x="8001" y="14856"/>
              </a:lnTo>
              <a:lnTo>
                <a:pt x="8192" y="14856"/>
              </a:lnTo>
              <a:lnTo>
                <a:pt x="8764" y="14856"/>
              </a:lnTo>
              <a:lnTo>
                <a:pt x="9145" y="14941"/>
              </a:lnTo>
              <a:lnTo>
                <a:pt x="9335" y="15026"/>
              </a:lnTo>
              <a:lnTo>
                <a:pt x="9335" y="15365"/>
              </a:lnTo>
              <a:lnTo>
                <a:pt x="9145" y="15535"/>
              </a:lnTo>
              <a:lnTo>
                <a:pt x="8954" y="15875"/>
              </a:lnTo>
              <a:lnTo>
                <a:pt x="8954" y="16129"/>
              </a:lnTo>
              <a:lnTo>
                <a:pt x="8954" y="16299"/>
              </a:lnTo>
              <a:lnTo>
                <a:pt x="9145" y="16384"/>
              </a:lnTo>
              <a:lnTo>
                <a:pt x="9526" y="16384"/>
              </a:lnTo>
              <a:lnTo>
                <a:pt x="10097" y="16299"/>
              </a:lnTo>
              <a:lnTo>
                <a:pt x="10288" y="16129"/>
              </a:lnTo>
              <a:lnTo>
                <a:pt x="10669" y="15960"/>
              </a:lnTo>
              <a:lnTo>
                <a:pt x="10859" y="15705"/>
              </a:lnTo>
              <a:lnTo>
                <a:pt x="10859" y="15450"/>
              </a:lnTo>
              <a:lnTo>
                <a:pt x="11050" y="15026"/>
              </a:lnTo>
              <a:lnTo>
                <a:pt x="11240" y="14686"/>
              </a:lnTo>
              <a:lnTo>
                <a:pt x="11621" y="14262"/>
              </a:lnTo>
              <a:lnTo>
                <a:pt x="12002" y="13922"/>
              </a:lnTo>
              <a:lnTo>
                <a:pt x="12193" y="13667"/>
              </a:lnTo>
              <a:lnTo>
                <a:pt x="12383" y="13498"/>
              </a:lnTo>
              <a:lnTo>
                <a:pt x="12955" y="13073"/>
              </a:lnTo>
              <a:lnTo>
                <a:pt x="13145" y="12903"/>
              </a:lnTo>
              <a:lnTo>
                <a:pt x="13717" y="12734"/>
              </a:lnTo>
              <a:lnTo>
                <a:pt x="13907" y="12479"/>
              </a:lnTo>
              <a:lnTo>
                <a:pt x="13907" y="12224"/>
              </a:lnTo>
              <a:lnTo>
                <a:pt x="13717" y="11970"/>
              </a:lnTo>
              <a:lnTo>
                <a:pt x="13526" y="11885"/>
              </a:lnTo>
              <a:lnTo>
                <a:pt x="13526" y="11715"/>
              </a:lnTo>
              <a:lnTo>
                <a:pt x="13717" y="11715"/>
              </a:lnTo>
              <a:lnTo>
                <a:pt x="14098" y="11715"/>
              </a:lnTo>
              <a:lnTo>
                <a:pt x="14288" y="11715"/>
              </a:lnTo>
              <a:lnTo>
                <a:pt x="14288" y="11460"/>
              </a:lnTo>
              <a:lnTo>
                <a:pt x="14288" y="11375"/>
              </a:lnTo>
              <a:lnTo>
                <a:pt x="14860" y="11036"/>
              </a:lnTo>
              <a:lnTo>
                <a:pt x="15050" y="10866"/>
              </a:lnTo>
              <a:lnTo>
                <a:pt x="15241" y="10696"/>
              </a:lnTo>
              <a:lnTo>
                <a:pt x="15431" y="10357"/>
              </a:lnTo>
              <a:lnTo>
                <a:pt x="15241" y="10102"/>
              </a:lnTo>
              <a:lnTo>
                <a:pt x="15241" y="9762"/>
              </a:lnTo>
              <a:lnTo>
                <a:pt x="15241" y="9593"/>
              </a:lnTo>
              <a:lnTo>
                <a:pt x="15431" y="9338"/>
              </a:lnTo>
              <a:lnTo>
                <a:pt x="15431" y="8829"/>
              </a:lnTo>
              <a:lnTo>
                <a:pt x="15241" y="8659"/>
              </a:lnTo>
              <a:lnTo>
                <a:pt x="15050" y="8574"/>
              </a:lnTo>
              <a:lnTo>
                <a:pt x="15241" y="8065"/>
              </a:lnTo>
              <a:lnTo>
                <a:pt x="15431" y="8150"/>
              </a:lnTo>
              <a:lnTo>
                <a:pt x="15812" y="8574"/>
              </a:lnTo>
              <a:lnTo>
                <a:pt x="15812" y="8914"/>
              </a:lnTo>
              <a:lnTo>
                <a:pt x="15812" y="9508"/>
              </a:lnTo>
              <a:lnTo>
                <a:pt x="16003" y="9678"/>
              </a:lnTo>
              <a:lnTo>
                <a:pt x="16193" y="9762"/>
              </a:lnTo>
              <a:lnTo>
                <a:pt x="16384" y="9678"/>
              </a:lnTo>
              <a:lnTo>
                <a:pt x="16384" y="9338"/>
              </a:lnTo>
              <a:lnTo>
                <a:pt x="16193" y="8829"/>
              </a:lnTo>
              <a:lnTo>
                <a:pt x="16193" y="8574"/>
              </a:lnTo>
              <a:lnTo>
                <a:pt x="16003" y="7980"/>
              </a:lnTo>
              <a:lnTo>
                <a:pt x="15812" y="7470"/>
              </a:lnTo>
              <a:lnTo>
                <a:pt x="15812" y="7131"/>
              </a:lnTo>
              <a:lnTo>
                <a:pt x="15812" y="6706"/>
              </a:lnTo>
              <a:lnTo>
                <a:pt x="16003" y="6367"/>
              </a:lnTo>
              <a:lnTo>
                <a:pt x="15812" y="6197"/>
              </a:lnTo>
              <a:lnTo>
                <a:pt x="15622" y="5857"/>
              </a:lnTo>
              <a:lnTo>
                <a:pt x="15431" y="5603"/>
              </a:lnTo>
              <a:lnTo>
                <a:pt x="15241" y="5348"/>
              </a:lnTo>
              <a:lnTo>
                <a:pt x="14860" y="5178"/>
              </a:lnTo>
              <a:lnTo>
                <a:pt x="14669" y="5178"/>
              </a:lnTo>
              <a:lnTo>
                <a:pt x="14479" y="5178"/>
              </a:lnTo>
              <a:lnTo>
                <a:pt x="14860" y="5518"/>
              </a:lnTo>
              <a:lnTo>
                <a:pt x="14098" y="5518"/>
              </a:lnTo>
              <a:lnTo>
                <a:pt x="13717" y="5433"/>
              </a:lnTo>
              <a:lnTo>
                <a:pt x="13336" y="5518"/>
              </a:lnTo>
              <a:lnTo>
                <a:pt x="12764" y="5603"/>
              </a:lnTo>
              <a:lnTo>
                <a:pt x="12574" y="5518"/>
              </a:lnTo>
              <a:lnTo>
                <a:pt x="12383" y="5433"/>
              </a:lnTo>
              <a:lnTo>
                <a:pt x="11812" y="5433"/>
              </a:lnTo>
              <a:lnTo>
                <a:pt x="11621" y="5348"/>
              </a:lnTo>
              <a:lnTo>
                <a:pt x="11240" y="5178"/>
              </a:lnTo>
              <a:lnTo>
                <a:pt x="11240" y="5093"/>
              </a:lnTo>
              <a:lnTo>
                <a:pt x="11621" y="5009"/>
              </a:lnTo>
              <a:lnTo>
                <a:pt x="11621" y="4839"/>
              </a:lnTo>
              <a:lnTo>
                <a:pt x="11621" y="4584"/>
              </a:lnTo>
              <a:lnTo>
                <a:pt x="11812" y="4414"/>
              </a:lnTo>
              <a:lnTo>
                <a:pt x="11812" y="4329"/>
              </a:lnTo>
              <a:lnTo>
                <a:pt x="12193" y="4075"/>
              </a:lnTo>
              <a:lnTo>
                <a:pt x="12383" y="4075"/>
              </a:lnTo>
              <a:lnTo>
                <a:pt x="12955" y="3905"/>
              </a:lnTo>
              <a:lnTo>
                <a:pt x="13145" y="3735"/>
              </a:lnTo>
              <a:lnTo>
                <a:pt x="13145" y="3311"/>
              </a:lnTo>
              <a:lnTo>
                <a:pt x="13336" y="3056"/>
              </a:lnTo>
              <a:lnTo>
                <a:pt x="13336" y="2886"/>
              </a:lnTo>
              <a:lnTo>
                <a:pt x="13526" y="2717"/>
              </a:lnTo>
              <a:lnTo>
                <a:pt x="13717" y="2547"/>
              </a:lnTo>
              <a:lnTo>
                <a:pt x="13907" y="2207"/>
              </a:lnTo>
              <a:lnTo>
                <a:pt x="14098" y="2122"/>
              </a:lnTo>
              <a:lnTo>
                <a:pt x="14288" y="2122"/>
              </a:lnTo>
              <a:lnTo>
                <a:pt x="14098" y="1528"/>
              </a:lnTo>
              <a:lnTo>
                <a:pt x="10288" y="934"/>
              </a:lnTo>
              <a:lnTo>
                <a:pt x="9716" y="849"/>
              </a:lnTo>
              <a:lnTo>
                <a:pt x="8001" y="679"/>
              </a:lnTo>
              <a:lnTo>
                <a:pt x="3620" y="0"/>
              </a:lnTo>
              <a:lnTo>
                <a:pt x="3239" y="255"/>
              </a:lnTo>
              <a:lnTo>
                <a:pt x="2858" y="424"/>
              </a:lnTo>
              <a:lnTo>
                <a:pt x="2477" y="764"/>
              </a:lnTo>
              <a:lnTo>
                <a:pt x="2477" y="1019"/>
              </a:lnTo>
              <a:lnTo>
                <a:pt x="2286" y="1358"/>
              </a:lnTo>
              <a:lnTo>
                <a:pt x="2096" y="1698"/>
              </a:lnTo>
              <a:lnTo>
                <a:pt x="1905" y="1868"/>
              </a:lnTo>
              <a:lnTo>
                <a:pt x="1524" y="2037"/>
              </a:lnTo>
              <a:lnTo>
                <a:pt x="1524" y="2122"/>
              </a:lnTo>
              <a:lnTo>
                <a:pt x="1334" y="2377"/>
              </a:lnTo>
              <a:lnTo>
                <a:pt x="762" y="2632"/>
              </a:lnTo>
              <a:lnTo>
                <a:pt x="381" y="2886"/>
              </a:lnTo>
              <a:lnTo>
                <a:pt x="381" y="2971"/>
              </a:lnTo>
              <a:lnTo>
                <a:pt x="381" y="3141"/>
              </a:lnTo>
              <a:lnTo>
                <a:pt x="572" y="3226"/>
              </a:lnTo>
              <a:lnTo>
                <a:pt x="953" y="3311"/>
              </a:lnTo>
              <a:lnTo>
                <a:pt x="1334" y="3481"/>
              </a:lnTo>
              <a:lnTo>
                <a:pt x="1334" y="3735"/>
              </a:lnTo>
              <a:lnTo>
                <a:pt x="1143" y="3820"/>
              </a:lnTo>
              <a:lnTo>
                <a:pt x="1143" y="4245"/>
              </a:lnTo>
              <a:lnTo>
                <a:pt x="953" y="4329"/>
              </a:lnTo>
              <a:lnTo>
                <a:pt x="572" y="4414"/>
              </a:lnTo>
              <a:lnTo>
                <a:pt x="381" y="4584"/>
              </a:lnTo>
              <a:lnTo>
                <a:pt x="381" y="4924"/>
              </a:lnTo>
              <a:lnTo>
                <a:pt x="762" y="5009"/>
              </a:lnTo>
              <a:lnTo>
                <a:pt x="572" y="5263"/>
              </a:lnTo>
              <a:lnTo>
                <a:pt x="572" y="5518"/>
              </a:lnTo>
              <a:lnTo>
                <a:pt x="762" y="5603"/>
              </a:lnTo>
              <a:lnTo>
                <a:pt x="1143" y="5773"/>
              </a:lnTo>
              <a:lnTo>
                <a:pt x="1524" y="5688"/>
              </a:lnTo>
              <a:lnTo>
                <a:pt x="1715" y="5688"/>
              </a:lnTo>
              <a:lnTo>
                <a:pt x="2286" y="5688"/>
              </a:lnTo>
              <a:lnTo>
                <a:pt x="2477" y="5773"/>
              </a:lnTo>
              <a:lnTo>
                <a:pt x="2667" y="6282"/>
              </a:lnTo>
              <a:lnTo>
                <a:pt x="2858" y="6452"/>
              </a:lnTo>
              <a:lnTo>
                <a:pt x="3048" y="6537"/>
              </a:lnTo>
              <a:lnTo>
                <a:pt x="3429" y="6622"/>
              </a:lnTo>
              <a:lnTo>
                <a:pt x="4001" y="6622"/>
              </a:lnTo>
              <a:lnTo>
                <a:pt x="4572" y="6876"/>
              </a:lnTo>
              <a:lnTo>
                <a:pt x="4763" y="7046"/>
              </a:lnTo>
              <a:lnTo>
                <a:pt x="5144" y="7131"/>
              </a:lnTo>
              <a:lnTo>
                <a:pt x="5334" y="7131"/>
              </a:lnTo>
              <a:lnTo>
                <a:pt x="5715" y="7301"/>
              </a:lnTo>
              <a:lnTo>
                <a:pt x="6096" y="7386"/>
              </a:lnTo>
              <a:lnTo>
                <a:pt x="6287" y="7555"/>
              </a:lnTo>
              <a:lnTo>
                <a:pt x="6668" y="7555"/>
              </a:lnTo>
              <a:lnTo>
                <a:pt x="7430" y="798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342900</xdr:colOff>
      <xdr:row>82</xdr:row>
      <xdr:rowOff>152400</xdr:rowOff>
    </xdr:from>
    <xdr:to>
      <xdr:col>26</xdr:col>
      <xdr:colOff>390525</xdr:colOff>
      <xdr:row>109</xdr:row>
      <xdr:rowOff>123825</xdr:rowOff>
    </xdr:to>
    <xdr:sp>
      <xdr:nvSpPr>
        <xdr:cNvPr id="31" name="New_Mexico"/>
        <xdr:cNvSpPr>
          <a:spLocks/>
        </xdr:cNvSpPr>
      </xdr:nvSpPr>
      <xdr:spPr>
        <a:xfrm>
          <a:off x="8277225" y="13430250"/>
          <a:ext cx="4248150" cy="4343400"/>
        </a:xfrm>
        <a:custGeom>
          <a:pathLst>
            <a:path h="16384" w="16384">
              <a:moveTo>
                <a:pt x="10690" y="15486"/>
              </a:moveTo>
              <a:lnTo>
                <a:pt x="12784" y="15665"/>
              </a:lnTo>
              <a:lnTo>
                <a:pt x="12894" y="15701"/>
              </a:lnTo>
              <a:lnTo>
                <a:pt x="13519" y="15737"/>
              </a:lnTo>
              <a:lnTo>
                <a:pt x="14400" y="15809"/>
              </a:lnTo>
              <a:lnTo>
                <a:pt x="15098" y="15845"/>
              </a:lnTo>
              <a:lnTo>
                <a:pt x="15135" y="15629"/>
              </a:lnTo>
              <a:lnTo>
                <a:pt x="15245" y="14372"/>
              </a:lnTo>
              <a:lnTo>
                <a:pt x="15355" y="13150"/>
              </a:lnTo>
              <a:lnTo>
                <a:pt x="15466" y="11893"/>
              </a:lnTo>
              <a:lnTo>
                <a:pt x="15502" y="11390"/>
              </a:lnTo>
              <a:lnTo>
                <a:pt x="15576" y="10635"/>
              </a:lnTo>
              <a:lnTo>
                <a:pt x="15686" y="9270"/>
              </a:lnTo>
              <a:lnTo>
                <a:pt x="15686" y="9198"/>
              </a:lnTo>
              <a:lnTo>
                <a:pt x="15796" y="8012"/>
              </a:lnTo>
              <a:lnTo>
                <a:pt x="15833" y="7402"/>
              </a:lnTo>
              <a:lnTo>
                <a:pt x="15906" y="6755"/>
              </a:lnTo>
              <a:lnTo>
                <a:pt x="16017" y="5497"/>
              </a:lnTo>
              <a:lnTo>
                <a:pt x="16017" y="5138"/>
              </a:lnTo>
              <a:lnTo>
                <a:pt x="16090" y="4240"/>
              </a:lnTo>
              <a:lnTo>
                <a:pt x="16200" y="2982"/>
              </a:lnTo>
              <a:lnTo>
                <a:pt x="16274" y="2982"/>
              </a:lnTo>
              <a:lnTo>
                <a:pt x="16384" y="1509"/>
              </a:lnTo>
              <a:lnTo>
                <a:pt x="16237" y="1509"/>
              </a:lnTo>
              <a:lnTo>
                <a:pt x="16017" y="1509"/>
              </a:lnTo>
              <a:lnTo>
                <a:pt x="15502" y="1437"/>
              </a:lnTo>
              <a:lnTo>
                <a:pt x="14915" y="1401"/>
              </a:lnTo>
              <a:lnTo>
                <a:pt x="14364" y="1365"/>
              </a:lnTo>
              <a:lnTo>
                <a:pt x="14033" y="1329"/>
              </a:lnTo>
              <a:lnTo>
                <a:pt x="13813" y="1329"/>
              </a:lnTo>
              <a:lnTo>
                <a:pt x="13151" y="1258"/>
              </a:lnTo>
              <a:lnTo>
                <a:pt x="12233" y="1186"/>
              </a:lnTo>
              <a:lnTo>
                <a:pt x="11498" y="1114"/>
              </a:lnTo>
              <a:lnTo>
                <a:pt x="11204" y="1078"/>
              </a:lnTo>
              <a:lnTo>
                <a:pt x="10837" y="1078"/>
              </a:lnTo>
              <a:lnTo>
                <a:pt x="10359" y="1006"/>
              </a:lnTo>
              <a:lnTo>
                <a:pt x="10066" y="970"/>
              </a:lnTo>
              <a:lnTo>
                <a:pt x="9404" y="898"/>
              </a:lnTo>
              <a:lnTo>
                <a:pt x="8302" y="790"/>
              </a:lnTo>
              <a:lnTo>
                <a:pt x="8008" y="755"/>
              </a:lnTo>
              <a:lnTo>
                <a:pt x="7310" y="647"/>
              </a:lnTo>
              <a:lnTo>
                <a:pt x="6429" y="539"/>
              </a:lnTo>
              <a:lnTo>
                <a:pt x="6061" y="503"/>
              </a:lnTo>
              <a:lnTo>
                <a:pt x="6025" y="503"/>
              </a:lnTo>
              <a:lnTo>
                <a:pt x="5804" y="467"/>
              </a:lnTo>
              <a:lnTo>
                <a:pt x="4959" y="359"/>
              </a:lnTo>
              <a:lnTo>
                <a:pt x="4151" y="252"/>
              </a:lnTo>
              <a:lnTo>
                <a:pt x="3857" y="216"/>
              </a:lnTo>
              <a:lnTo>
                <a:pt x="3637" y="180"/>
              </a:lnTo>
              <a:lnTo>
                <a:pt x="3159" y="144"/>
              </a:lnTo>
              <a:lnTo>
                <a:pt x="2645" y="72"/>
              </a:lnTo>
              <a:lnTo>
                <a:pt x="2351" y="0"/>
              </a:lnTo>
              <a:lnTo>
                <a:pt x="1947" y="2874"/>
              </a:lnTo>
              <a:lnTo>
                <a:pt x="1506" y="5857"/>
              </a:lnTo>
              <a:lnTo>
                <a:pt x="1322" y="6934"/>
              </a:lnTo>
              <a:lnTo>
                <a:pt x="992" y="9234"/>
              </a:lnTo>
              <a:lnTo>
                <a:pt x="771" y="10851"/>
              </a:lnTo>
              <a:lnTo>
                <a:pt x="588" y="12036"/>
              </a:lnTo>
              <a:lnTo>
                <a:pt x="441" y="13043"/>
              </a:lnTo>
              <a:lnTo>
                <a:pt x="0" y="16097"/>
              </a:lnTo>
              <a:lnTo>
                <a:pt x="404" y="16168"/>
              </a:lnTo>
              <a:lnTo>
                <a:pt x="1359" y="16312"/>
              </a:lnTo>
              <a:lnTo>
                <a:pt x="2057" y="16384"/>
              </a:lnTo>
              <a:lnTo>
                <a:pt x="2204" y="15486"/>
              </a:lnTo>
              <a:lnTo>
                <a:pt x="2278" y="15162"/>
              </a:lnTo>
              <a:lnTo>
                <a:pt x="4518" y="15414"/>
              </a:lnTo>
              <a:lnTo>
                <a:pt x="6392" y="15665"/>
              </a:lnTo>
              <a:lnTo>
                <a:pt x="6282" y="15522"/>
              </a:lnTo>
              <a:lnTo>
                <a:pt x="6208" y="15378"/>
              </a:lnTo>
              <a:lnTo>
                <a:pt x="6208" y="15270"/>
              </a:lnTo>
              <a:lnTo>
                <a:pt x="6245" y="15162"/>
              </a:lnTo>
              <a:lnTo>
                <a:pt x="6208" y="15055"/>
              </a:lnTo>
              <a:lnTo>
                <a:pt x="6282" y="15019"/>
              </a:lnTo>
              <a:lnTo>
                <a:pt x="6686" y="15091"/>
              </a:lnTo>
              <a:lnTo>
                <a:pt x="6870" y="15126"/>
              </a:lnTo>
              <a:lnTo>
                <a:pt x="7825" y="15198"/>
              </a:lnTo>
              <a:lnTo>
                <a:pt x="10543" y="15486"/>
              </a:lnTo>
              <a:lnTo>
                <a:pt x="10690" y="1548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39</xdr:row>
      <xdr:rowOff>142875</xdr:rowOff>
    </xdr:from>
    <xdr:to>
      <xdr:col>65</xdr:col>
      <xdr:colOff>161925</xdr:colOff>
      <xdr:row>61</xdr:row>
      <xdr:rowOff>47625</xdr:rowOff>
    </xdr:to>
    <xdr:grpSp>
      <xdr:nvGrpSpPr>
        <xdr:cNvPr id="32" name="New_York"/>
        <xdr:cNvGrpSpPr>
          <a:grpSpLocks/>
        </xdr:cNvGrpSpPr>
      </xdr:nvGrpSpPr>
      <xdr:grpSpPr>
        <a:xfrm>
          <a:off x="25917525" y="6457950"/>
          <a:ext cx="4581525" cy="3467100"/>
          <a:chOff x="-385" y="-35336"/>
          <a:chExt cx="20202" cy="182"/>
        </a:xfrm>
        <a:solidFill>
          <a:srgbClr val="FFFFFF"/>
        </a:solidFill>
      </xdr:grpSpPr>
      <xdr:sp>
        <xdr:nvSpPr>
          <xdr:cNvPr id="33" name="ny2"/>
          <xdr:cNvSpPr>
            <a:spLocks/>
          </xdr:cNvSpPr>
        </xdr:nvSpPr>
        <xdr:spPr>
          <a:xfrm>
            <a:off x="14777" y="-35170"/>
            <a:ext cx="167" cy="6"/>
          </a:xfrm>
          <a:custGeom>
            <a:pathLst>
              <a:path h="16384" w="16384">
                <a:moveTo>
                  <a:pt x="12288" y="12288"/>
                </a:moveTo>
                <a:lnTo>
                  <a:pt x="12288" y="13653"/>
                </a:lnTo>
                <a:lnTo>
                  <a:pt x="8192" y="15019"/>
                </a:lnTo>
                <a:lnTo>
                  <a:pt x="4096" y="16384"/>
                </a:lnTo>
                <a:lnTo>
                  <a:pt x="0" y="15019"/>
                </a:lnTo>
                <a:lnTo>
                  <a:pt x="4096" y="9557"/>
                </a:lnTo>
                <a:lnTo>
                  <a:pt x="8192" y="5461"/>
                </a:lnTo>
                <a:lnTo>
                  <a:pt x="12288" y="1365"/>
                </a:lnTo>
                <a:lnTo>
                  <a:pt x="12288" y="0"/>
                </a:lnTo>
                <a:lnTo>
                  <a:pt x="16384" y="1365"/>
                </a:lnTo>
                <a:lnTo>
                  <a:pt x="16384" y="2731"/>
                </a:lnTo>
                <a:lnTo>
                  <a:pt x="16384" y="4096"/>
                </a:lnTo>
                <a:lnTo>
                  <a:pt x="16384" y="5461"/>
                </a:lnTo>
                <a:lnTo>
                  <a:pt x="16384" y="6827"/>
                </a:lnTo>
                <a:lnTo>
                  <a:pt x="16384" y="9557"/>
                </a:lnTo>
                <a:lnTo>
                  <a:pt x="12288" y="12288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ny1"/>
          <xdr:cNvSpPr>
            <a:spLocks/>
          </xdr:cNvSpPr>
        </xdr:nvSpPr>
        <xdr:spPr>
          <a:xfrm>
            <a:off x="14272" y="-35162"/>
            <a:ext cx="505" cy="8"/>
          </a:xfrm>
          <a:custGeom>
            <a:pathLst>
              <a:path h="16384" w="16384">
                <a:moveTo>
                  <a:pt x="12288" y="0"/>
                </a:moveTo>
                <a:lnTo>
                  <a:pt x="16384" y="3855"/>
                </a:lnTo>
                <a:lnTo>
                  <a:pt x="15019" y="5783"/>
                </a:lnTo>
                <a:lnTo>
                  <a:pt x="12288" y="8674"/>
                </a:lnTo>
                <a:lnTo>
                  <a:pt x="10923" y="10601"/>
                </a:lnTo>
                <a:lnTo>
                  <a:pt x="9557" y="12529"/>
                </a:lnTo>
                <a:lnTo>
                  <a:pt x="5461" y="15420"/>
                </a:lnTo>
                <a:lnTo>
                  <a:pt x="2731" y="16384"/>
                </a:lnTo>
                <a:lnTo>
                  <a:pt x="0" y="14456"/>
                </a:lnTo>
                <a:lnTo>
                  <a:pt x="0" y="13493"/>
                </a:lnTo>
                <a:lnTo>
                  <a:pt x="2731" y="12529"/>
                </a:lnTo>
                <a:lnTo>
                  <a:pt x="2731" y="10601"/>
                </a:lnTo>
                <a:lnTo>
                  <a:pt x="2731" y="7710"/>
                </a:lnTo>
                <a:lnTo>
                  <a:pt x="4096" y="5783"/>
                </a:lnTo>
                <a:lnTo>
                  <a:pt x="4096" y="4819"/>
                </a:lnTo>
                <a:lnTo>
                  <a:pt x="6827" y="1928"/>
                </a:lnTo>
                <a:lnTo>
                  <a:pt x="8192" y="1928"/>
                </a:lnTo>
                <a:lnTo>
                  <a:pt x="12288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ny3"/>
          <xdr:cNvSpPr>
            <a:spLocks/>
          </xdr:cNvSpPr>
        </xdr:nvSpPr>
        <xdr:spPr>
          <a:xfrm>
            <a:off x="14862" y="-35194"/>
            <a:ext cx="4955" cy="35"/>
          </a:xfrm>
          <a:custGeom>
            <a:pathLst>
              <a:path h="16384" w="16384">
                <a:moveTo>
                  <a:pt x="4999" y="13107"/>
                </a:moveTo>
                <a:lnTo>
                  <a:pt x="5276" y="12639"/>
                </a:lnTo>
                <a:lnTo>
                  <a:pt x="5415" y="12405"/>
                </a:lnTo>
                <a:lnTo>
                  <a:pt x="5832" y="12171"/>
                </a:lnTo>
                <a:lnTo>
                  <a:pt x="6109" y="11937"/>
                </a:lnTo>
                <a:lnTo>
                  <a:pt x="6109" y="11469"/>
                </a:lnTo>
                <a:lnTo>
                  <a:pt x="6665" y="11469"/>
                </a:lnTo>
                <a:lnTo>
                  <a:pt x="6942" y="11235"/>
                </a:lnTo>
                <a:lnTo>
                  <a:pt x="6804" y="10767"/>
                </a:lnTo>
                <a:lnTo>
                  <a:pt x="7220" y="10767"/>
                </a:lnTo>
                <a:lnTo>
                  <a:pt x="7498" y="10767"/>
                </a:lnTo>
                <a:lnTo>
                  <a:pt x="7775" y="10299"/>
                </a:lnTo>
                <a:lnTo>
                  <a:pt x="8053" y="10064"/>
                </a:lnTo>
                <a:lnTo>
                  <a:pt x="8331" y="10064"/>
                </a:lnTo>
                <a:lnTo>
                  <a:pt x="9025" y="9362"/>
                </a:lnTo>
                <a:lnTo>
                  <a:pt x="9442" y="8894"/>
                </a:lnTo>
                <a:lnTo>
                  <a:pt x="9580" y="8426"/>
                </a:lnTo>
                <a:lnTo>
                  <a:pt x="9858" y="8192"/>
                </a:lnTo>
                <a:lnTo>
                  <a:pt x="10552" y="7490"/>
                </a:lnTo>
                <a:lnTo>
                  <a:pt x="10691" y="7490"/>
                </a:lnTo>
                <a:lnTo>
                  <a:pt x="10830" y="7724"/>
                </a:lnTo>
                <a:lnTo>
                  <a:pt x="10691" y="7958"/>
                </a:lnTo>
                <a:lnTo>
                  <a:pt x="9997" y="8894"/>
                </a:lnTo>
                <a:lnTo>
                  <a:pt x="8609" y="10533"/>
                </a:lnTo>
                <a:lnTo>
                  <a:pt x="7220" y="12171"/>
                </a:lnTo>
                <a:lnTo>
                  <a:pt x="6942" y="12405"/>
                </a:lnTo>
                <a:lnTo>
                  <a:pt x="6665" y="12639"/>
                </a:lnTo>
                <a:lnTo>
                  <a:pt x="6526" y="12873"/>
                </a:lnTo>
                <a:lnTo>
                  <a:pt x="6804" y="13107"/>
                </a:lnTo>
                <a:lnTo>
                  <a:pt x="7081" y="12873"/>
                </a:lnTo>
                <a:lnTo>
                  <a:pt x="7914" y="11937"/>
                </a:lnTo>
                <a:lnTo>
                  <a:pt x="9580" y="10064"/>
                </a:lnTo>
                <a:lnTo>
                  <a:pt x="11663" y="7256"/>
                </a:lnTo>
                <a:lnTo>
                  <a:pt x="13052" y="5617"/>
                </a:lnTo>
                <a:lnTo>
                  <a:pt x="13746" y="4213"/>
                </a:lnTo>
                <a:lnTo>
                  <a:pt x="14718" y="3043"/>
                </a:lnTo>
                <a:lnTo>
                  <a:pt x="15412" y="2107"/>
                </a:lnTo>
                <a:lnTo>
                  <a:pt x="16245" y="936"/>
                </a:lnTo>
                <a:lnTo>
                  <a:pt x="16384" y="702"/>
                </a:lnTo>
                <a:lnTo>
                  <a:pt x="16384" y="234"/>
                </a:lnTo>
                <a:lnTo>
                  <a:pt x="16245" y="0"/>
                </a:lnTo>
                <a:lnTo>
                  <a:pt x="15967" y="234"/>
                </a:lnTo>
                <a:lnTo>
                  <a:pt x="15551" y="702"/>
                </a:lnTo>
                <a:lnTo>
                  <a:pt x="15273" y="1170"/>
                </a:lnTo>
                <a:lnTo>
                  <a:pt x="15134" y="1638"/>
                </a:lnTo>
                <a:lnTo>
                  <a:pt x="14718" y="2107"/>
                </a:lnTo>
                <a:lnTo>
                  <a:pt x="14301" y="2107"/>
                </a:lnTo>
                <a:lnTo>
                  <a:pt x="14162" y="1638"/>
                </a:lnTo>
                <a:lnTo>
                  <a:pt x="14024" y="1638"/>
                </a:lnTo>
                <a:lnTo>
                  <a:pt x="13885" y="2107"/>
                </a:lnTo>
                <a:lnTo>
                  <a:pt x="13746" y="2341"/>
                </a:lnTo>
                <a:lnTo>
                  <a:pt x="13468" y="2107"/>
                </a:lnTo>
                <a:lnTo>
                  <a:pt x="13329" y="2575"/>
                </a:lnTo>
                <a:lnTo>
                  <a:pt x="13191" y="2809"/>
                </a:lnTo>
                <a:lnTo>
                  <a:pt x="13052" y="2809"/>
                </a:lnTo>
                <a:lnTo>
                  <a:pt x="12774" y="2575"/>
                </a:lnTo>
                <a:lnTo>
                  <a:pt x="12774" y="3043"/>
                </a:lnTo>
                <a:lnTo>
                  <a:pt x="12496" y="3277"/>
                </a:lnTo>
                <a:lnTo>
                  <a:pt x="12357" y="3511"/>
                </a:lnTo>
                <a:lnTo>
                  <a:pt x="12357" y="3979"/>
                </a:lnTo>
                <a:lnTo>
                  <a:pt x="12357" y="4447"/>
                </a:lnTo>
                <a:lnTo>
                  <a:pt x="12219" y="4447"/>
                </a:lnTo>
                <a:lnTo>
                  <a:pt x="12080" y="5149"/>
                </a:lnTo>
                <a:lnTo>
                  <a:pt x="11802" y="5383"/>
                </a:lnTo>
                <a:lnTo>
                  <a:pt x="12080" y="5851"/>
                </a:lnTo>
                <a:lnTo>
                  <a:pt x="11802" y="6320"/>
                </a:lnTo>
                <a:lnTo>
                  <a:pt x="11524" y="6554"/>
                </a:lnTo>
                <a:lnTo>
                  <a:pt x="11524" y="6085"/>
                </a:lnTo>
                <a:lnTo>
                  <a:pt x="11385" y="5617"/>
                </a:lnTo>
                <a:lnTo>
                  <a:pt x="11247" y="5617"/>
                </a:lnTo>
                <a:lnTo>
                  <a:pt x="10830" y="5617"/>
                </a:lnTo>
                <a:lnTo>
                  <a:pt x="10691" y="5617"/>
                </a:lnTo>
                <a:lnTo>
                  <a:pt x="10552" y="5149"/>
                </a:lnTo>
                <a:lnTo>
                  <a:pt x="10830" y="4915"/>
                </a:lnTo>
                <a:lnTo>
                  <a:pt x="11108" y="4681"/>
                </a:lnTo>
                <a:lnTo>
                  <a:pt x="11247" y="4213"/>
                </a:lnTo>
                <a:lnTo>
                  <a:pt x="11247" y="3979"/>
                </a:lnTo>
                <a:lnTo>
                  <a:pt x="11524" y="3979"/>
                </a:lnTo>
                <a:lnTo>
                  <a:pt x="11802" y="3511"/>
                </a:lnTo>
                <a:lnTo>
                  <a:pt x="11802" y="3043"/>
                </a:lnTo>
                <a:lnTo>
                  <a:pt x="12080" y="2809"/>
                </a:lnTo>
                <a:lnTo>
                  <a:pt x="11941" y="2107"/>
                </a:lnTo>
                <a:lnTo>
                  <a:pt x="12080" y="1638"/>
                </a:lnTo>
                <a:lnTo>
                  <a:pt x="12357" y="1404"/>
                </a:lnTo>
                <a:lnTo>
                  <a:pt x="12496" y="702"/>
                </a:lnTo>
                <a:lnTo>
                  <a:pt x="12913" y="702"/>
                </a:lnTo>
                <a:lnTo>
                  <a:pt x="13052" y="468"/>
                </a:lnTo>
                <a:lnTo>
                  <a:pt x="13052" y="0"/>
                </a:lnTo>
                <a:lnTo>
                  <a:pt x="12635" y="0"/>
                </a:lnTo>
                <a:lnTo>
                  <a:pt x="12357" y="234"/>
                </a:lnTo>
                <a:lnTo>
                  <a:pt x="11802" y="1404"/>
                </a:lnTo>
                <a:lnTo>
                  <a:pt x="11385" y="2575"/>
                </a:lnTo>
                <a:lnTo>
                  <a:pt x="10830" y="3511"/>
                </a:lnTo>
                <a:lnTo>
                  <a:pt x="10414" y="4213"/>
                </a:lnTo>
                <a:lnTo>
                  <a:pt x="9858" y="4681"/>
                </a:lnTo>
                <a:lnTo>
                  <a:pt x="9025" y="5383"/>
                </a:lnTo>
                <a:lnTo>
                  <a:pt x="7775" y="6085"/>
                </a:lnTo>
                <a:lnTo>
                  <a:pt x="6804" y="6320"/>
                </a:lnTo>
                <a:lnTo>
                  <a:pt x="6387" y="6320"/>
                </a:lnTo>
                <a:lnTo>
                  <a:pt x="6109" y="6554"/>
                </a:lnTo>
                <a:lnTo>
                  <a:pt x="6109" y="7256"/>
                </a:lnTo>
                <a:lnTo>
                  <a:pt x="5970" y="7490"/>
                </a:lnTo>
                <a:lnTo>
                  <a:pt x="5693" y="7724"/>
                </a:lnTo>
                <a:lnTo>
                  <a:pt x="4721" y="7724"/>
                </a:lnTo>
                <a:lnTo>
                  <a:pt x="4582" y="7724"/>
                </a:lnTo>
                <a:lnTo>
                  <a:pt x="4443" y="8192"/>
                </a:lnTo>
                <a:lnTo>
                  <a:pt x="4304" y="8426"/>
                </a:lnTo>
                <a:lnTo>
                  <a:pt x="3749" y="7958"/>
                </a:lnTo>
                <a:lnTo>
                  <a:pt x="3610" y="8192"/>
                </a:lnTo>
                <a:lnTo>
                  <a:pt x="3610" y="8426"/>
                </a:lnTo>
                <a:lnTo>
                  <a:pt x="3749" y="8894"/>
                </a:lnTo>
                <a:lnTo>
                  <a:pt x="3610" y="9128"/>
                </a:lnTo>
                <a:lnTo>
                  <a:pt x="3332" y="8894"/>
                </a:lnTo>
                <a:lnTo>
                  <a:pt x="3055" y="8894"/>
                </a:lnTo>
                <a:lnTo>
                  <a:pt x="2638" y="9596"/>
                </a:lnTo>
                <a:lnTo>
                  <a:pt x="2360" y="10064"/>
                </a:lnTo>
                <a:lnTo>
                  <a:pt x="2499" y="10533"/>
                </a:lnTo>
                <a:lnTo>
                  <a:pt x="2499" y="10767"/>
                </a:lnTo>
                <a:lnTo>
                  <a:pt x="2222" y="10533"/>
                </a:lnTo>
                <a:lnTo>
                  <a:pt x="2083" y="10533"/>
                </a:lnTo>
                <a:lnTo>
                  <a:pt x="1944" y="10767"/>
                </a:lnTo>
                <a:lnTo>
                  <a:pt x="2083" y="11235"/>
                </a:lnTo>
                <a:lnTo>
                  <a:pt x="1944" y="11469"/>
                </a:lnTo>
                <a:lnTo>
                  <a:pt x="1805" y="11469"/>
                </a:lnTo>
                <a:lnTo>
                  <a:pt x="1805" y="11937"/>
                </a:lnTo>
                <a:lnTo>
                  <a:pt x="1666" y="11937"/>
                </a:lnTo>
                <a:lnTo>
                  <a:pt x="1388" y="11937"/>
                </a:lnTo>
                <a:lnTo>
                  <a:pt x="1250" y="11703"/>
                </a:lnTo>
                <a:lnTo>
                  <a:pt x="1250" y="12171"/>
                </a:lnTo>
                <a:lnTo>
                  <a:pt x="1111" y="12405"/>
                </a:lnTo>
                <a:lnTo>
                  <a:pt x="972" y="12639"/>
                </a:lnTo>
                <a:lnTo>
                  <a:pt x="833" y="12639"/>
                </a:lnTo>
                <a:lnTo>
                  <a:pt x="555" y="12405"/>
                </a:lnTo>
                <a:lnTo>
                  <a:pt x="417" y="13575"/>
                </a:lnTo>
                <a:lnTo>
                  <a:pt x="278" y="14043"/>
                </a:lnTo>
                <a:lnTo>
                  <a:pt x="139" y="14277"/>
                </a:lnTo>
                <a:lnTo>
                  <a:pt x="0" y="14746"/>
                </a:lnTo>
                <a:lnTo>
                  <a:pt x="0" y="15214"/>
                </a:lnTo>
                <a:lnTo>
                  <a:pt x="139" y="15448"/>
                </a:lnTo>
                <a:lnTo>
                  <a:pt x="278" y="15916"/>
                </a:lnTo>
                <a:lnTo>
                  <a:pt x="278" y="16150"/>
                </a:lnTo>
                <a:lnTo>
                  <a:pt x="694" y="16150"/>
                </a:lnTo>
                <a:lnTo>
                  <a:pt x="833" y="15916"/>
                </a:lnTo>
                <a:lnTo>
                  <a:pt x="972" y="15448"/>
                </a:lnTo>
                <a:lnTo>
                  <a:pt x="1111" y="14980"/>
                </a:lnTo>
                <a:lnTo>
                  <a:pt x="1250" y="14980"/>
                </a:lnTo>
                <a:lnTo>
                  <a:pt x="1527" y="14746"/>
                </a:lnTo>
                <a:lnTo>
                  <a:pt x="1805" y="14512"/>
                </a:lnTo>
                <a:lnTo>
                  <a:pt x="2083" y="14746"/>
                </a:lnTo>
                <a:lnTo>
                  <a:pt x="2083" y="14980"/>
                </a:lnTo>
                <a:lnTo>
                  <a:pt x="2083" y="15448"/>
                </a:lnTo>
                <a:lnTo>
                  <a:pt x="1805" y="15448"/>
                </a:lnTo>
                <a:lnTo>
                  <a:pt x="1388" y="15916"/>
                </a:lnTo>
                <a:lnTo>
                  <a:pt x="1250" y="16150"/>
                </a:lnTo>
                <a:lnTo>
                  <a:pt x="1111" y="16384"/>
                </a:lnTo>
                <a:lnTo>
                  <a:pt x="1388" y="16384"/>
                </a:lnTo>
                <a:lnTo>
                  <a:pt x="1527" y="16384"/>
                </a:lnTo>
                <a:lnTo>
                  <a:pt x="1944" y="15916"/>
                </a:lnTo>
                <a:lnTo>
                  <a:pt x="2222" y="15682"/>
                </a:lnTo>
                <a:lnTo>
                  <a:pt x="2638" y="15448"/>
                </a:lnTo>
                <a:lnTo>
                  <a:pt x="2777" y="14746"/>
                </a:lnTo>
                <a:lnTo>
                  <a:pt x="3055" y="14512"/>
                </a:lnTo>
                <a:lnTo>
                  <a:pt x="4027" y="13809"/>
                </a:lnTo>
                <a:lnTo>
                  <a:pt x="4304" y="13341"/>
                </a:lnTo>
                <a:lnTo>
                  <a:pt x="4582" y="13341"/>
                </a:lnTo>
                <a:lnTo>
                  <a:pt x="4999" y="13107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ny4"/>
          <xdr:cNvSpPr>
            <a:spLocks/>
          </xdr:cNvSpPr>
        </xdr:nvSpPr>
        <xdr:spPr>
          <a:xfrm>
            <a:off x="-385" y="-35336"/>
            <a:ext cx="16086" cy="167"/>
          </a:xfrm>
          <a:custGeom>
            <a:pathLst>
              <a:path h="16384" w="16384">
                <a:moveTo>
                  <a:pt x="11037" y="12803"/>
                </a:moveTo>
                <a:lnTo>
                  <a:pt x="11165" y="12754"/>
                </a:lnTo>
                <a:lnTo>
                  <a:pt x="11293" y="12901"/>
                </a:lnTo>
                <a:lnTo>
                  <a:pt x="11379" y="12950"/>
                </a:lnTo>
                <a:lnTo>
                  <a:pt x="11465" y="13146"/>
                </a:lnTo>
                <a:lnTo>
                  <a:pt x="11507" y="13245"/>
                </a:lnTo>
                <a:lnTo>
                  <a:pt x="11593" y="13245"/>
                </a:lnTo>
                <a:lnTo>
                  <a:pt x="11721" y="13195"/>
                </a:lnTo>
                <a:lnTo>
                  <a:pt x="11764" y="13245"/>
                </a:lnTo>
                <a:lnTo>
                  <a:pt x="11850" y="13294"/>
                </a:lnTo>
                <a:lnTo>
                  <a:pt x="11892" y="13343"/>
                </a:lnTo>
                <a:lnTo>
                  <a:pt x="11935" y="13441"/>
                </a:lnTo>
                <a:lnTo>
                  <a:pt x="12021" y="13539"/>
                </a:lnTo>
                <a:lnTo>
                  <a:pt x="12106" y="13588"/>
                </a:lnTo>
                <a:lnTo>
                  <a:pt x="12106" y="13686"/>
                </a:lnTo>
                <a:lnTo>
                  <a:pt x="12149" y="14078"/>
                </a:lnTo>
                <a:lnTo>
                  <a:pt x="12192" y="14128"/>
                </a:lnTo>
                <a:lnTo>
                  <a:pt x="12277" y="14226"/>
                </a:lnTo>
                <a:lnTo>
                  <a:pt x="12363" y="14373"/>
                </a:lnTo>
                <a:lnTo>
                  <a:pt x="12406" y="14471"/>
                </a:lnTo>
                <a:lnTo>
                  <a:pt x="12491" y="14520"/>
                </a:lnTo>
                <a:lnTo>
                  <a:pt x="12577" y="14520"/>
                </a:lnTo>
                <a:lnTo>
                  <a:pt x="12705" y="14569"/>
                </a:lnTo>
                <a:lnTo>
                  <a:pt x="12833" y="14618"/>
                </a:lnTo>
                <a:lnTo>
                  <a:pt x="12919" y="14618"/>
                </a:lnTo>
                <a:lnTo>
                  <a:pt x="13047" y="14569"/>
                </a:lnTo>
                <a:lnTo>
                  <a:pt x="13090" y="14667"/>
                </a:lnTo>
                <a:lnTo>
                  <a:pt x="13176" y="14716"/>
                </a:lnTo>
                <a:lnTo>
                  <a:pt x="13218" y="14814"/>
                </a:lnTo>
                <a:lnTo>
                  <a:pt x="14202" y="15207"/>
                </a:lnTo>
                <a:lnTo>
                  <a:pt x="14587" y="15305"/>
                </a:lnTo>
                <a:lnTo>
                  <a:pt x="14716" y="15354"/>
                </a:lnTo>
                <a:lnTo>
                  <a:pt x="15571" y="15697"/>
                </a:lnTo>
                <a:lnTo>
                  <a:pt x="15614" y="16041"/>
                </a:lnTo>
                <a:lnTo>
                  <a:pt x="15571" y="16041"/>
                </a:lnTo>
                <a:lnTo>
                  <a:pt x="15742" y="16384"/>
                </a:lnTo>
                <a:lnTo>
                  <a:pt x="15700" y="16384"/>
                </a:lnTo>
                <a:lnTo>
                  <a:pt x="15657" y="16237"/>
                </a:lnTo>
                <a:lnTo>
                  <a:pt x="15913" y="16335"/>
                </a:lnTo>
                <a:lnTo>
                  <a:pt x="15913" y="16286"/>
                </a:lnTo>
                <a:lnTo>
                  <a:pt x="15871" y="16139"/>
                </a:lnTo>
                <a:lnTo>
                  <a:pt x="15828" y="16090"/>
                </a:lnTo>
                <a:lnTo>
                  <a:pt x="15871" y="16041"/>
                </a:lnTo>
                <a:lnTo>
                  <a:pt x="15999" y="15943"/>
                </a:lnTo>
                <a:lnTo>
                  <a:pt x="15999" y="15844"/>
                </a:lnTo>
                <a:lnTo>
                  <a:pt x="16042" y="15795"/>
                </a:lnTo>
                <a:lnTo>
                  <a:pt x="16085" y="15697"/>
                </a:lnTo>
                <a:lnTo>
                  <a:pt x="16127" y="15599"/>
                </a:lnTo>
                <a:lnTo>
                  <a:pt x="16127" y="15452"/>
                </a:lnTo>
                <a:lnTo>
                  <a:pt x="15913" y="15109"/>
                </a:lnTo>
                <a:lnTo>
                  <a:pt x="16298" y="14667"/>
                </a:lnTo>
                <a:lnTo>
                  <a:pt x="16384" y="14520"/>
                </a:lnTo>
                <a:lnTo>
                  <a:pt x="16170" y="14275"/>
                </a:lnTo>
                <a:lnTo>
                  <a:pt x="16127" y="14029"/>
                </a:lnTo>
                <a:lnTo>
                  <a:pt x="16042" y="13392"/>
                </a:lnTo>
                <a:lnTo>
                  <a:pt x="15956" y="12803"/>
                </a:lnTo>
                <a:lnTo>
                  <a:pt x="15742" y="11381"/>
                </a:lnTo>
                <a:lnTo>
                  <a:pt x="15657" y="11233"/>
                </a:lnTo>
                <a:lnTo>
                  <a:pt x="15700" y="10890"/>
                </a:lnTo>
                <a:lnTo>
                  <a:pt x="15700" y="10252"/>
                </a:lnTo>
                <a:lnTo>
                  <a:pt x="15700" y="9762"/>
                </a:lnTo>
                <a:lnTo>
                  <a:pt x="15742" y="9516"/>
                </a:lnTo>
                <a:lnTo>
                  <a:pt x="15742" y="9173"/>
                </a:lnTo>
                <a:lnTo>
                  <a:pt x="15742" y="8732"/>
                </a:lnTo>
                <a:lnTo>
                  <a:pt x="15700" y="8584"/>
                </a:lnTo>
                <a:lnTo>
                  <a:pt x="15657" y="8437"/>
                </a:lnTo>
                <a:lnTo>
                  <a:pt x="15614" y="8290"/>
                </a:lnTo>
                <a:lnTo>
                  <a:pt x="15657" y="8241"/>
                </a:lnTo>
                <a:lnTo>
                  <a:pt x="15571" y="7996"/>
                </a:lnTo>
                <a:lnTo>
                  <a:pt x="15528" y="7800"/>
                </a:lnTo>
                <a:lnTo>
                  <a:pt x="15486" y="7603"/>
                </a:lnTo>
                <a:lnTo>
                  <a:pt x="15443" y="7309"/>
                </a:lnTo>
                <a:lnTo>
                  <a:pt x="15443" y="7162"/>
                </a:lnTo>
                <a:lnTo>
                  <a:pt x="15400" y="6966"/>
                </a:lnTo>
                <a:lnTo>
                  <a:pt x="15357" y="6868"/>
                </a:lnTo>
                <a:lnTo>
                  <a:pt x="15272" y="6377"/>
                </a:lnTo>
                <a:lnTo>
                  <a:pt x="15229" y="6132"/>
                </a:lnTo>
                <a:lnTo>
                  <a:pt x="15186" y="5837"/>
                </a:lnTo>
                <a:lnTo>
                  <a:pt x="15143" y="5739"/>
                </a:lnTo>
                <a:lnTo>
                  <a:pt x="15143" y="5494"/>
                </a:lnTo>
                <a:lnTo>
                  <a:pt x="15101" y="5494"/>
                </a:lnTo>
                <a:lnTo>
                  <a:pt x="15058" y="5445"/>
                </a:lnTo>
                <a:lnTo>
                  <a:pt x="15015" y="5396"/>
                </a:lnTo>
                <a:lnTo>
                  <a:pt x="14972" y="5298"/>
                </a:lnTo>
                <a:lnTo>
                  <a:pt x="14887" y="5298"/>
                </a:lnTo>
                <a:lnTo>
                  <a:pt x="14844" y="5298"/>
                </a:lnTo>
                <a:lnTo>
                  <a:pt x="14801" y="5347"/>
                </a:lnTo>
                <a:lnTo>
                  <a:pt x="14758" y="5445"/>
                </a:lnTo>
                <a:lnTo>
                  <a:pt x="14758" y="5543"/>
                </a:lnTo>
                <a:lnTo>
                  <a:pt x="14716" y="5494"/>
                </a:lnTo>
                <a:lnTo>
                  <a:pt x="14630" y="5200"/>
                </a:lnTo>
                <a:lnTo>
                  <a:pt x="14630" y="5053"/>
                </a:lnTo>
                <a:lnTo>
                  <a:pt x="14673" y="4905"/>
                </a:lnTo>
                <a:lnTo>
                  <a:pt x="14673" y="4807"/>
                </a:lnTo>
                <a:lnTo>
                  <a:pt x="14673" y="4709"/>
                </a:lnTo>
                <a:lnTo>
                  <a:pt x="14630" y="4660"/>
                </a:lnTo>
                <a:lnTo>
                  <a:pt x="14587" y="4562"/>
                </a:lnTo>
                <a:lnTo>
                  <a:pt x="14545" y="4415"/>
                </a:lnTo>
                <a:lnTo>
                  <a:pt x="14502" y="4268"/>
                </a:lnTo>
                <a:lnTo>
                  <a:pt x="14416" y="4121"/>
                </a:lnTo>
                <a:lnTo>
                  <a:pt x="14373" y="4022"/>
                </a:lnTo>
                <a:lnTo>
                  <a:pt x="14331" y="3875"/>
                </a:lnTo>
                <a:lnTo>
                  <a:pt x="14245" y="3679"/>
                </a:lnTo>
                <a:lnTo>
                  <a:pt x="14245" y="3385"/>
                </a:lnTo>
                <a:lnTo>
                  <a:pt x="14245" y="3238"/>
                </a:lnTo>
                <a:lnTo>
                  <a:pt x="14288" y="3139"/>
                </a:lnTo>
                <a:lnTo>
                  <a:pt x="14373" y="2943"/>
                </a:lnTo>
                <a:lnTo>
                  <a:pt x="14373" y="2796"/>
                </a:lnTo>
                <a:lnTo>
                  <a:pt x="14331" y="2649"/>
                </a:lnTo>
                <a:lnTo>
                  <a:pt x="14288" y="2453"/>
                </a:lnTo>
                <a:lnTo>
                  <a:pt x="14245" y="2256"/>
                </a:lnTo>
                <a:lnTo>
                  <a:pt x="14202" y="2060"/>
                </a:lnTo>
                <a:lnTo>
                  <a:pt x="14117" y="1913"/>
                </a:lnTo>
                <a:lnTo>
                  <a:pt x="14031" y="1766"/>
                </a:lnTo>
                <a:lnTo>
                  <a:pt x="14031" y="1717"/>
                </a:lnTo>
                <a:lnTo>
                  <a:pt x="13988" y="1570"/>
                </a:lnTo>
                <a:lnTo>
                  <a:pt x="13903" y="1275"/>
                </a:lnTo>
                <a:lnTo>
                  <a:pt x="13903" y="883"/>
                </a:lnTo>
                <a:lnTo>
                  <a:pt x="13860" y="785"/>
                </a:lnTo>
                <a:lnTo>
                  <a:pt x="13775" y="736"/>
                </a:lnTo>
                <a:lnTo>
                  <a:pt x="13732" y="589"/>
                </a:lnTo>
                <a:lnTo>
                  <a:pt x="13775" y="245"/>
                </a:lnTo>
                <a:lnTo>
                  <a:pt x="13732" y="196"/>
                </a:lnTo>
                <a:lnTo>
                  <a:pt x="13689" y="0"/>
                </a:lnTo>
                <a:lnTo>
                  <a:pt x="12106" y="491"/>
                </a:lnTo>
                <a:lnTo>
                  <a:pt x="11678" y="589"/>
                </a:lnTo>
                <a:lnTo>
                  <a:pt x="11293" y="736"/>
                </a:lnTo>
                <a:lnTo>
                  <a:pt x="10994" y="785"/>
                </a:lnTo>
                <a:lnTo>
                  <a:pt x="10695" y="834"/>
                </a:lnTo>
                <a:lnTo>
                  <a:pt x="10481" y="932"/>
                </a:lnTo>
                <a:lnTo>
                  <a:pt x="10438" y="981"/>
                </a:lnTo>
                <a:lnTo>
                  <a:pt x="10267" y="932"/>
                </a:lnTo>
                <a:lnTo>
                  <a:pt x="10181" y="932"/>
                </a:lnTo>
                <a:lnTo>
                  <a:pt x="10053" y="1079"/>
                </a:lnTo>
                <a:lnTo>
                  <a:pt x="9967" y="1079"/>
                </a:lnTo>
                <a:lnTo>
                  <a:pt x="9839" y="1177"/>
                </a:lnTo>
                <a:lnTo>
                  <a:pt x="9753" y="1324"/>
                </a:lnTo>
                <a:lnTo>
                  <a:pt x="9668" y="1423"/>
                </a:lnTo>
                <a:lnTo>
                  <a:pt x="9368" y="1668"/>
                </a:lnTo>
                <a:lnTo>
                  <a:pt x="9240" y="1815"/>
                </a:lnTo>
                <a:lnTo>
                  <a:pt x="8855" y="2453"/>
                </a:lnTo>
                <a:lnTo>
                  <a:pt x="8556" y="2992"/>
                </a:lnTo>
                <a:lnTo>
                  <a:pt x="8385" y="3287"/>
                </a:lnTo>
                <a:lnTo>
                  <a:pt x="8299" y="3483"/>
                </a:lnTo>
                <a:lnTo>
                  <a:pt x="8342" y="3532"/>
                </a:lnTo>
                <a:lnTo>
                  <a:pt x="8342" y="3679"/>
                </a:lnTo>
                <a:lnTo>
                  <a:pt x="8299" y="3777"/>
                </a:lnTo>
                <a:lnTo>
                  <a:pt x="8256" y="3924"/>
                </a:lnTo>
                <a:lnTo>
                  <a:pt x="8085" y="4170"/>
                </a:lnTo>
                <a:lnTo>
                  <a:pt x="7999" y="4366"/>
                </a:lnTo>
                <a:lnTo>
                  <a:pt x="7871" y="4562"/>
                </a:lnTo>
                <a:lnTo>
                  <a:pt x="7614" y="4807"/>
                </a:lnTo>
                <a:lnTo>
                  <a:pt x="7272" y="5151"/>
                </a:lnTo>
                <a:lnTo>
                  <a:pt x="7229" y="5200"/>
                </a:lnTo>
                <a:lnTo>
                  <a:pt x="7187" y="5298"/>
                </a:lnTo>
                <a:lnTo>
                  <a:pt x="7187" y="5396"/>
                </a:lnTo>
                <a:lnTo>
                  <a:pt x="7315" y="5494"/>
                </a:lnTo>
                <a:lnTo>
                  <a:pt x="7401" y="5690"/>
                </a:lnTo>
                <a:lnTo>
                  <a:pt x="7443" y="5788"/>
                </a:lnTo>
                <a:lnTo>
                  <a:pt x="7443" y="5837"/>
                </a:lnTo>
                <a:lnTo>
                  <a:pt x="7529" y="5837"/>
                </a:lnTo>
                <a:lnTo>
                  <a:pt x="7572" y="5739"/>
                </a:lnTo>
                <a:lnTo>
                  <a:pt x="7572" y="5592"/>
                </a:lnTo>
                <a:lnTo>
                  <a:pt x="7486" y="5543"/>
                </a:lnTo>
                <a:lnTo>
                  <a:pt x="7486" y="5494"/>
                </a:lnTo>
                <a:lnTo>
                  <a:pt x="7486" y="5445"/>
                </a:lnTo>
                <a:lnTo>
                  <a:pt x="7572" y="5445"/>
                </a:lnTo>
                <a:lnTo>
                  <a:pt x="7614" y="5445"/>
                </a:lnTo>
                <a:lnTo>
                  <a:pt x="7657" y="5543"/>
                </a:lnTo>
                <a:lnTo>
                  <a:pt x="7743" y="5494"/>
                </a:lnTo>
                <a:lnTo>
                  <a:pt x="7743" y="5543"/>
                </a:lnTo>
                <a:lnTo>
                  <a:pt x="7657" y="5739"/>
                </a:lnTo>
                <a:lnTo>
                  <a:pt x="7786" y="5788"/>
                </a:lnTo>
                <a:lnTo>
                  <a:pt x="7786" y="5985"/>
                </a:lnTo>
                <a:lnTo>
                  <a:pt x="7743" y="6132"/>
                </a:lnTo>
                <a:lnTo>
                  <a:pt x="7657" y="6181"/>
                </a:lnTo>
                <a:lnTo>
                  <a:pt x="7614" y="6132"/>
                </a:lnTo>
                <a:lnTo>
                  <a:pt x="7572" y="6132"/>
                </a:lnTo>
                <a:lnTo>
                  <a:pt x="7529" y="6230"/>
                </a:lnTo>
                <a:lnTo>
                  <a:pt x="7529" y="6328"/>
                </a:lnTo>
                <a:lnTo>
                  <a:pt x="7572" y="6377"/>
                </a:lnTo>
                <a:lnTo>
                  <a:pt x="7700" y="6524"/>
                </a:lnTo>
                <a:lnTo>
                  <a:pt x="7743" y="6671"/>
                </a:lnTo>
                <a:lnTo>
                  <a:pt x="7828" y="6868"/>
                </a:lnTo>
                <a:lnTo>
                  <a:pt x="7871" y="7015"/>
                </a:lnTo>
                <a:lnTo>
                  <a:pt x="7871" y="7211"/>
                </a:lnTo>
                <a:lnTo>
                  <a:pt x="7871" y="7309"/>
                </a:lnTo>
                <a:lnTo>
                  <a:pt x="7828" y="7456"/>
                </a:lnTo>
                <a:lnTo>
                  <a:pt x="7786" y="7554"/>
                </a:lnTo>
                <a:lnTo>
                  <a:pt x="7614" y="7554"/>
                </a:lnTo>
                <a:lnTo>
                  <a:pt x="7486" y="7554"/>
                </a:lnTo>
                <a:lnTo>
                  <a:pt x="7401" y="7603"/>
                </a:lnTo>
                <a:lnTo>
                  <a:pt x="7315" y="7701"/>
                </a:lnTo>
                <a:lnTo>
                  <a:pt x="7315" y="7800"/>
                </a:lnTo>
                <a:lnTo>
                  <a:pt x="7272" y="7898"/>
                </a:lnTo>
                <a:lnTo>
                  <a:pt x="7272" y="7947"/>
                </a:lnTo>
                <a:lnTo>
                  <a:pt x="7101" y="7947"/>
                </a:lnTo>
                <a:lnTo>
                  <a:pt x="7058" y="8094"/>
                </a:lnTo>
                <a:lnTo>
                  <a:pt x="6973" y="8143"/>
                </a:lnTo>
                <a:lnTo>
                  <a:pt x="6973" y="8241"/>
                </a:lnTo>
                <a:lnTo>
                  <a:pt x="6887" y="8339"/>
                </a:lnTo>
                <a:lnTo>
                  <a:pt x="6887" y="8486"/>
                </a:lnTo>
                <a:lnTo>
                  <a:pt x="6844" y="8486"/>
                </a:lnTo>
                <a:lnTo>
                  <a:pt x="6759" y="8486"/>
                </a:lnTo>
                <a:lnTo>
                  <a:pt x="6631" y="8633"/>
                </a:lnTo>
                <a:lnTo>
                  <a:pt x="6588" y="8683"/>
                </a:lnTo>
                <a:lnTo>
                  <a:pt x="6417" y="8732"/>
                </a:lnTo>
                <a:lnTo>
                  <a:pt x="6331" y="8732"/>
                </a:lnTo>
                <a:lnTo>
                  <a:pt x="6331" y="8830"/>
                </a:lnTo>
                <a:lnTo>
                  <a:pt x="6288" y="8928"/>
                </a:lnTo>
                <a:lnTo>
                  <a:pt x="6203" y="8830"/>
                </a:lnTo>
                <a:lnTo>
                  <a:pt x="5946" y="8879"/>
                </a:lnTo>
                <a:lnTo>
                  <a:pt x="5689" y="8928"/>
                </a:lnTo>
                <a:lnTo>
                  <a:pt x="5433" y="8977"/>
                </a:lnTo>
                <a:lnTo>
                  <a:pt x="5262" y="9026"/>
                </a:lnTo>
                <a:lnTo>
                  <a:pt x="5176" y="9075"/>
                </a:lnTo>
                <a:lnTo>
                  <a:pt x="5005" y="9173"/>
                </a:lnTo>
                <a:lnTo>
                  <a:pt x="4962" y="9271"/>
                </a:lnTo>
                <a:lnTo>
                  <a:pt x="4919" y="9369"/>
                </a:lnTo>
                <a:lnTo>
                  <a:pt x="4834" y="9271"/>
                </a:lnTo>
                <a:lnTo>
                  <a:pt x="4748" y="9320"/>
                </a:lnTo>
                <a:lnTo>
                  <a:pt x="4663" y="9271"/>
                </a:lnTo>
                <a:lnTo>
                  <a:pt x="4492" y="9173"/>
                </a:lnTo>
                <a:lnTo>
                  <a:pt x="4321" y="9075"/>
                </a:lnTo>
                <a:lnTo>
                  <a:pt x="4149" y="9026"/>
                </a:lnTo>
                <a:lnTo>
                  <a:pt x="3850" y="9075"/>
                </a:lnTo>
                <a:lnTo>
                  <a:pt x="3679" y="9075"/>
                </a:lnTo>
                <a:lnTo>
                  <a:pt x="3465" y="9075"/>
                </a:lnTo>
                <a:lnTo>
                  <a:pt x="3251" y="9173"/>
                </a:lnTo>
                <a:lnTo>
                  <a:pt x="3166" y="9173"/>
                </a:lnTo>
                <a:lnTo>
                  <a:pt x="3037" y="9222"/>
                </a:lnTo>
                <a:lnTo>
                  <a:pt x="2695" y="9320"/>
                </a:lnTo>
                <a:lnTo>
                  <a:pt x="2567" y="9320"/>
                </a:lnTo>
                <a:lnTo>
                  <a:pt x="2396" y="9369"/>
                </a:lnTo>
                <a:lnTo>
                  <a:pt x="2053" y="9516"/>
                </a:lnTo>
                <a:lnTo>
                  <a:pt x="1668" y="9713"/>
                </a:lnTo>
                <a:lnTo>
                  <a:pt x="1369" y="9860"/>
                </a:lnTo>
                <a:lnTo>
                  <a:pt x="1241" y="9909"/>
                </a:lnTo>
                <a:lnTo>
                  <a:pt x="1283" y="10056"/>
                </a:lnTo>
                <a:lnTo>
                  <a:pt x="1283" y="10252"/>
                </a:lnTo>
                <a:lnTo>
                  <a:pt x="1326" y="10448"/>
                </a:lnTo>
                <a:lnTo>
                  <a:pt x="1283" y="10498"/>
                </a:lnTo>
                <a:lnTo>
                  <a:pt x="1241" y="10547"/>
                </a:lnTo>
                <a:lnTo>
                  <a:pt x="1241" y="10596"/>
                </a:lnTo>
                <a:lnTo>
                  <a:pt x="1283" y="10694"/>
                </a:lnTo>
                <a:lnTo>
                  <a:pt x="1326" y="10694"/>
                </a:lnTo>
                <a:lnTo>
                  <a:pt x="1412" y="10792"/>
                </a:lnTo>
                <a:lnTo>
                  <a:pt x="1412" y="10890"/>
                </a:lnTo>
                <a:lnTo>
                  <a:pt x="1412" y="10988"/>
                </a:lnTo>
                <a:lnTo>
                  <a:pt x="1540" y="11086"/>
                </a:lnTo>
                <a:lnTo>
                  <a:pt x="1540" y="11184"/>
                </a:lnTo>
                <a:lnTo>
                  <a:pt x="1583" y="11086"/>
                </a:lnTo>
                <a:lnTo>
                  <a:pt x="1668" y="11086"/>
                </a:lnTo>
                <a:lnTo>
                  <a:pt x="1754" y="11184"/>
                </a:lnTo>
                <a:lnTo>
                  <a:pt x="1754" y="11331"/>
                </a:lnTo>
                <a:lnTo>
                  <a:pt x="1839" y="11479"/>
                </a:lnTo>
                <a:lnTo>
                  <a:pt x="1925" y="11675"/>
                </a:lnTo>
                <a:lnTo>
                  <a:pt x="1925" y="11822"/>
                </a:lnTo>
                <a:lnTo>
                  <a:pt x="1839" y="11920"/>
                </a:lnTo>
                <a:lnTo>
                  <a:pt x="1626" y="12067"/>
                </a:lnTo>
                <a:lnTo>
                  <a:pt x="1583" y="12116"/>
                </a:lnTo>
                <a:lnTo>
                  <a:pt x="1540" y="12214"/>
                </a:lnTo>
                <a:lnTo>
                  <a:pt x="1497" y="12362"/>
                </a:lnTo>
                <a:lnTo>
                  <a:pt x="1454" y="12558"/>
                </a:lnTo>
                <a:lnTo>
                  <a:pt x="1412" y="12705"/>
                </a:lnTo>
                <a:lnTo>
                  <a:pt x="1326" y="12754"/>
                </a:lnTo>
                <a:lnTo>
                  <a:pt x="1198" y="12852"/>
                </a:lnTo>
                <a:lnTo>
                  <a:pt x="1027" y="12999"/>
                </a:lnTo>
                <a:lnTo>
                  <a:pt x="941" y="13097"/>
                </a:lnTo>
                <a:lnTo>
                  <a:pt x="898" y="13146"/>
                </a:lnTo>
                <a:lnTo>
                  <a:pt x="813" y="13195"/>
                </a:lnTo>
                <a:lnTo>
                  <a:pt x="770" y="13343"/>
                </a:lnTo>
                <a:lnTo>
                  <a:pt x="727" y="13392"/>
                </a:lnTo>
                <a:lnTo>
                  <a:pt x="471" y="13735"/>
                </a:lnTo>
                <a:lnTo>
                  <a:pt x="128" y="14078"/>
                </a:lnTo>
                <a:lnTo>
                  <a:pt x="0" y="14226"/>
                </a:lnTo>
                <a:lnTo>
                  <a:pt x="128" y="15207"/>
                </a:lnTo>
                <a:lnTo>
                  <a:pt x="513" y="15158"/>
                </a:lnTo>
                <a:lnTo>
                  <a:pt x="1882" y="14863"/>
                </a:lnTo>
                <a:lnTo>
                  <a:pt x="2267" y="14814"/>
                </a:lnTo>
                <a:lnTo>
                  <a:pt x="3764" y="14471"/>
                </a:lnTo>
                <a:lnTo>
                  <a:pt x="4021" y="14422"/>
                </a:lnTo>
                <a:lnTo>
                  <a:pt x="5176" y="14177"/>
                </a:lnTo>
                <a:lnTo>
                  <a:pt x="5518" y="14128"/>
                </a:lnTo>
                <a:lnTo>
                  <a:pt x="7144" y="13735"/>
                </a:lnTo>
                <a:lnTo>
                  <a:pt x="7229" y="13735"/>
                </a:lnTo>
                <a:lnTo>
                  <a:pt x="8171" y="13490"/>
                </a:lnTo>
                <a:lnTo>
                  <a:pt x="9197" y="13245"/>
                </a:lnTo>
                <a:lnTo>
                  <a:pt x="9283" y="13245"/>
                </a:lnTo>
                <a:lnTo>
                  <a:pt x="10823" y="12852"/>
                </a:lnTo>
                <a:lnTo>
                  <a:pt x="11037" y="1280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228600</xdr:colOff>
      <xdr:row>80</xdr:row>
      <xdr:rowOff>133350</xdr:rowOff>
    </xdr:from>
    <xdr:to>
      <xdr:col>62</xdr:col>
      <xdr:colOff>276225</xdr:colOff>
      <xdr:row>95</xdr:row>
      <xdr:rowOff>19050</xdr:rowOff>
    </xdr:to>
    <xdr:sp>
      <xdr:nvSpPr>
        <xdr:cNvPr id="37" name="North_Carolina"/>
        <xdr:cNvSpPr>
          <a:spLocks/>
        </xdr:cNvSpPr>
      </xdr:nvSpPr>
      <xdr:spPr>
        <a:xfrm>
          <a:off x="24031575" y="13087350"/>
          <a:ext cx="5181600" cy="2314575"/>
        </a:xfrm>
        <a:custGeom>
          <a:pathLst>
            <a:path h="16384" w="16384">
              <a:moveTo>
                <a:pt x="14968" y="5596"/>
              </a:moveTo>
              <a:lnTo>
                <a:pt x="14999" y="5596"/>
              </a:lnTo>
              <a:lnTo>
                <a:pt x="15059" y="5664"/>
              </a:lnTo>
              <a:lnTo>
                <a:pt x="15029" y="5798"/>
              </a:lnTo>
              <a:lnTo>
                <a:pt x="15059" y="5866"/>
              </a:lnTo>
              <a:lnTo>
                <a:pt x="14908" y="6001"/>
              </a:lnTo>
              <a:lnTo>
                <a:pt x="14908" y="6068"/>
              </a:lnTo>
              <a:lnTo>
                <a:pt x="14938" y="6203"/>
              </a:lnTo>
              <a:lnTo>
                <a:pt x="14999" y="6608"/>
              </a:lnTo>
              <a:lnTo>
                <a:pt x="15089" y="6540"/>
              </a:lnTo>
              <a:lnTo>
                <a:pt x="15119" y="6405"/>
              </a:lnTo>
              <a:lnTo>
                <a:pt x="15179" y="6338"/>
              </a:lnTo>
              <a:lnTo>
                <a:pt x="15179" y="6203"/>
              </a:lnTo>
              <a:lnTo>
                <a:pt x="15209" y="6203"/>
              </a:lnTo>
              <a:lnTo>
                <a:pt x="15270" y="6203"/>
              </a:lnTo>
              <a:lnTo>
                <a:pt x="15240" y="6473"/>
              </a:lnTo>
              <a:lnTo>
                <a:pt x="15300" y="6608"/>
              </a:lnTo>
              <a:lnTo>
                <a:pt x="15330" y="6608"/>
              </a:lnTo>
              <a:lnTo>
                <a:pt x="15360" y="6608"/>
              </a:lnTo>
              <a:lnTo>
                <a:pt x="15330" y="6405"/>
              </a:lnTo>
              <a:lnTo>
                <a:pt x="15360" y="6338"/>
              </a:lnTo>
              <a:lnTo>
                <a:pt x="15390" y="6338"/>
              </a:lnTo>
              <a:lnTo>
                <a:pt x="15450" y="6540"/>
              </a:lnTo>
              <a:lnTo>
                <a:pt x="15511" y="6540"/>
              </a:lnTo>
              <a:lnTo>
                <a:pt x="15511" y="6405"/>
              </a:lnTo>
              <a:lnTo>
                <a:pt x="15571" y="6405"/>
              </a:lnTo>
              <a:lnTo>
                <a:pt x="15631" y="6540"/>
              </a:lnTo>
              <a:lnTo>
                <a:pt x="15752" y="6540"/>
              </a:lnTo>
              <a:lnTo>
                <a:pt x="15782" y="6405"/>
              </a:lnTo>
              <a:lnTo>
                <a:pt x="15812" y="6338"/>
              </a:lnTo>
              <a:lnTo>
                <a:pt x="15872" y="6270"/>
              </a:lnTo>
              <a:lnTo>
                <a:pt x="15872" y="6203"/>
              </a:lnTo>
              <a:lnTo>
                <a:pt x="15872" y="6068"/>
              </a:lnTo>
              <a:lnTo>
                <a:pt x="15842" y="5866"/>
              </a:lnTo>
              <a:lnTo>
                <a:pt x="15872" y="5798"/>
              </a:lnTo>
              <a:lnTo>
                <a:pt x="15902" y="5866"/>
              </a:lnTo>
              <a:lnTo>
                <a:pt x="15962" y="5933"/>
              </a:lnTo>
              <a:lnTo>
                <a:pt x="15992" y="5933"/>
              </a:lnTo>
              <a:lnTo>
                <a:pt x="15992" y="5731"/>
              </a:lnTo>
              <a:lnTo>
                <a:pt x="16023" y="5596"/>
              </a:lnTo>
              <a:lnTo>
                <a:pt x="16023" y="5394"/>
              </a:lnTo>
              <a:lnTo>
                <a:pt x="16023" y="5326"/>
              </a:lnTo>
              <a:lnTo>
                <a:pt x="16113" y="5259"/>
              </a:lnTo>
              <a:lnTo>
                <a:pt x="16113" y="5057"/>
              </a:lnTo>
              <a:lnTo>
                <a:pt x="16113" y="4855"/>
              </a:lnTo>
              <a:lnTo>
                <a:pt x="16143" y="4855"/>
              </a:lnTo>
              <a:lnTo>
                <a:pt x="16203" y="4922"/>
              </a:lnTo>
              <a:lnTo>
                <a:pt x="16233" y="4989"/>
              </a:lnTo>
              <a:lnTo>
                <a:pt x="16294" y="4922"/>
              </a:lnTo>
              <a:lnTo>
                <a:pt x="16384" y="4720"/>
              </a:lnTo>
              <a:lnTo>
                <a:pt x="16384" y="4652"/>
              </a:lnTo>
              <a:lnTo>
                <a:pt x="16384" y="4517"/>
              </a:lnTo>
              <a:lnTo>
                <a:pt x="16294" y="4315"/>
              </a:lnTo>
              <a:lnTo>
                <a:pt x="16294" y="4248"/>
              </a:lnTo>
              <a:lnTo>
                <a:pt x="16324" y="4248"/>
              </a:lnTo>
              <a:lnTo>
                <a:pt x="16384" y="4248"/>
              </a:lnTo>
              <a:lnTo>
                <a:pt x="16384" y="4180"/>
              </a:lnTo>
              <a:lnTo>
                <a:pt x="16354" y="3978"/>
              </a:lnTo>
              <a:lnTo>
                <a:pt x="16354" y="3776"/>
              </a:lnTo>
              <a:lnTo>
                <a:pt x="16354" y="3641"/>
              </a:lnTo>
              <a:lnTo>
                <a:pt x="16324" y="3573"/>
              </a:lnTo>
              <a:lnTo>
                <a:pt x="16294" y="3439"/>
              </a:lnTo>
              <a:lnTo>
                <a:pt x="16203" y="3304"/>
              </a:lnTo>
              <a:lnTo>
                <a:pt x="16173" y="3101"/>
              </a:lnTo>
              <a:lnTo>
                <a:pt x="15992" y="2899"/>
              </a:lnTo>
              <a:lnTo>
                <a:pt x="15992" y="3034"/>
              </a:lnTo>
              <a:lnTo>
                <a:pt x="15962" y="3101"/>
              </a:lnTo>
              <a:lnTo>
                <a:pt x="15932" y="3101"/>
              </a:lnTo>
              <a:lnTo>
                <a:pt x="15962" y="3304"/>
              </a:lnTo>
              <a:lnTo>
                <a:pt x="15872" y="3304"/>
              </a:lnTo>
              <a:lnTo>
                <a:pt x="15842" y="3371"/>
              </a:lnTo>
              <a:lnTo>
                <a:pt x="15812" y="3439"/>
              </a:lnTo>
              <a:lnTo>
                <a:pt x="15782" y="3573"/>
              </a:lnTo>
              <a:lnTo>
                <a:pt x="15842" y="3843"/>
              </a:lnTo>
              <a:lnTo>
                <a:pt x="15812" y="3978"/>
              </a:lnTo>
              <a:lnTo>
                <a:pt x="15842" y="4248"/>
              </a:lnTo>
              <a:lnTo>
                <a:pt x="15812" y="4383"/>
              </a:lnTo>
              <a:lnTo>
                <a:pt x="15812" y="4652"/>
              </a:lnTo>
              <a:lnTo>
                <a:pt x="15812" y="4720"/>
              </a:lnTo>
              <a:lnTo>
                <a:pt x="15721" y="4720"/>
              </a:lnTo>
              <a:lnTo>
                <a:pt x="15631" y="4720"/>
              </a:lnTo>
              <a:lnTo>
                <a:pt x="15601" y="4652"/>
              </a:lnTo>
              <a:lnTo>
                <a:pt x="15571" y="4585"/>
              </a:lnTo>
              <a:lnTo>
                <a:pt x="15631" y="4585"/>
              </a:lnTo>
              <a:lnTo>
                <a:pt x="15752" y="4652"/>
              </a:lnTo>
              <a:lnTo>
                <a:pt x="15752" y="4517"/>
              </a:lnTo>
              <a:lnTo>
                <a:pt x="15721" y="4383"/>
              </a:lnTo>
              <a:lnTo>
                <a:pt x="15721" y="4248"/>
              </a:lnTo>
              <a:lnTo>
                <a:pt x="15691" y="4248"/>
              </a:lnTo>
              <a:lnTo>
                <a:pt x="15631" y="4180"/>
              </a:lnTo>
              <a:lnTo>
                <a:pt x="15631" y="4113"/>
              </a:lnTo>
              <a:lnTo>
                <a:pt x="15691" y="4045"/>
              </a:lnTo>
              <a:lnTo>
                <a:pt x="15691" y="3978"/>
              </a:lnTo>
              <a:lnTo>
                <a:pt x="15661" y="3708"/>
              </a:lnTo>
              <a:lnTo>
                <a:pt x="15631" y="3641"/>
              </a:lnTo>
              <a:lnTo>
                <a:pt x="15601" y="3641"/>
              </a:lnTo>
              <a:lnTo>
                <a:pt x="15631" y="3573"/>
              </a:lnTo>
              <a:lnTo>
                <a:pt x="15691" y="3506"/>
              </a:lnTo>
              <a:lnTo>
                <a:pt x="15691" y="3236"/>
              </a:lnTo>
              <a:lnTo>
                <a:pt x="15631" y="3236"/>
              </a:lnTo>
              <a:lnTo>
                <a:pt x="15661" y="3101"/>
              </a:lnTo>
              <a:lnTo>
                <a:pt x="15631" y="3034"/>
              </a:lnTo>
              <a:lnTo>
                <a:pt x="15571" y="3034"/>
              </a:lnTo>
              <a:lnTo>
                <a:pt x="15420" y="3101"/>
              </a:lnTo>
              <a:lnTo>
                <a:pt x="15270" y="3236"/>
              </a:lnTo>
              <a:lnTo>
                <a:pt x="15149" y="3371"/>
              </a:lnTo>
              <a:lnTo>
                <a:pt x="15149" y="3439"/>
              </a:lnTo>
              <a:lnTo>
                <a:pt x="15119" y="3506"/>
              </a:lnTo>
              <a:lnTo>
                <a:pt x="15059" y="3573"/>
              </a:lnTo>
              <a:lnTo>
                <a:pt x="15029" y="3573"/>
              </a:lnTo>
              <a:lnTo>
                <a:pt x="14999" y="3573"/>
              </a:lnTo>
              <a:lnTo>
                <a:pt x="14999" y="3506"/>
              </a:lnTo>
              <a:lnTo>
                <a:pt x="14968" y="3371"/>
              </a:lnTo>
              <a:lnTo>
                <a:pt x="14938" y="3371"/>
              </a:lnTo>
              <a:lnTo>
                <a:pt x="14908" y="3371"/>
              </a:lnTo>
              <a:lnTo>
                <a:pt x="14848" y="3439"/>
              </a:lnTo>
              <a:lnTo>
                <a:pt x="14818" y="3573"/>
              </a:lnTo>
              <a:lnTo>
                <a:pt x="14758" y="3641"/>
              </a:lnTo>
              <a:lnTo>
                <a:pt x="14667" y="3641"/>
              </a:lnTo>
              <a:lnTo>
                <a:pt x="14426" y="3911"/>
              </a:lnTo>
              <a:lnTo>
                <a:pt x="14336" y="3978"/>
              </a:lnTo>
              <a:lnTo>
                <a:pt x="14336" y="3911"/>
              </a:lnTo>
              <a:lnTo>
                <a:pt x="14336" y="3843"/>
              </a:lnTo>
              <a:lnTo>
                <a:pt x="14336" y="3641"/>
              </a:lnTo>
              <a:lnTo>
                <a:pt x="14396" y="3573"/>
              </a:lnTo>
              <a:lnTo>
                <a:pt x="14396" y="3506"/>
              </a:lnTo>
              <a:lnTo>
                <a:pt x="14366" y="3439"/>
              </a:lnTo>
              <a:lnTo>
                <a:pt x="14336" y="3304"/>
              </a:lnTo>
              <a:lnTo>
                <a:pt x="14246" y="3034"/>
              </a:lnTo>
              <a:lnTo>
                <a:pt x="14185" y="2697"/>
              </a:lnTo>
              <a:lnTo>
                <a:pt x="14155" y="2495"/>
              </a:lnTo>
              <a:lnTo>
                <a:pt x="14155" y="2427"/>
              </a:lnTo>
              <a:lnTo>
                <a:pt x="14185" y="2360"/>
              </a:lnTo>
              <a:lnTo>
                <a:pt x="14216" y="2292"/>
              </a:lnTo>
              <a:lnTo>
                <a:pt x="14216" y="2225"/>
              </a:lnTo>
              <a:lnTo>
                <a:pt x="14216" y="2090"/>
              </a:lnTo>
              <a:lnTo>
                <a:pt x="14216" y="2023"/>
              </a:lnTo>
              <a:lnTo>
                <a:pt x="14155" y="1955"/>
              </a:lnTo>
              <a:lnTo>
                <a:pt x="14125" y="1888"/>
              </a:lnTo>
              <a:lnTo>
                <a:pt x="14095" y="1753"/>
              </a:lnTo>
              <a:lnTo>
                <a:pt x="14125" y="1686"/>
              </a:lnTo>
              <a:lnTo>
                <a:pt x="14155" y="1686"/>
              </a:lnTo>
              <a:lnTo>
                <a:pt x="14216" y="1820"/>
              </a:lnTo>
              <a:lnTo>
                <a:pt x="14246" y="1888"/>
              </a:lnTo>
              <a:lnTo>
                <a:pt x="14306" y="1888"/>
              </a:lnTo>
              <a:lnTo>
                <a:pt x="14306" y="2023"/>
              </a:lnTo>
              <a:lnTo>
                <a:pt x="14306" y="2158"/>
              </a:lnTo>
              <a:lnTo>
                <a:pt x="14246" y="2360"/>
              </a:lnTo>
              <a:lnTo>
                <a:pt x="14246" y="2562"/>
              </a:lnTo>
              <a:lnTo>
                <a:pt x="14276" y="2764"/>
              </a:lnTo>
              <a:lnTo>
                <a:pt x="14336" y="2899"/>
              </a:lnTo>
              <a:lnTo>
                <a:pt x="14336" y="3034"/>
              </a:lnTo>
              <a:lnTo>
                <a:pt x="14366" y="3169"/>
              </a:lnTo>
              <a:lnTo>
                <a:pt x="14426" y="3236"/>
              </a:lnTo>
              <a:lnTo>
                <a:pt x="14456" y="3236"/>
              </a:lnTo>
              <a:lnTo>
                <a:pt x="14487" y="3169"/>
              </a:lnTo>
              <a:lnTo>
                <a:pt x="14577" y="3236"/>
              </a:lnTo>
              <a:lnTo>
                <a:pt x="14697" y="3304"/>
              </a:lnTo>
              <a:lnTo>
                <a:pt x="14758" y="3236"/>
              </a:lnTo>
              <a:lnTo>
                <a:pt x="14818" y="3101"/>
              </a:lnTo>
              <a:lnTo>
                <a:pt x="14848" y="2967"/>
              </a:lnTo>
              <a:lnTo>
                <a:pt x="14818" y="2899"/>
              </a:lnTo>
              <a:lnTo>
                <a:pt x="14788" y="2832"/>
              </a:lnTo>
              <a:lnTo>
                <a:pt x="14818" y="2764"/>
              </a:lnTo>
              <a:lnTo>
                <a:pt x="14938" y="2764"/>
              </a:lnTo>
              <a:lnTo>
                <a:pt x="14968" y="2697"/>
              </a:lnTo>
              <a:lnTo>
                <a:pt x="14999" y="2697"/>
              </a:lnTo>
              <a:lnTo>
                <a:pt x="14999" y="2562"/>
              </a:lnTo>
              <a:lnTo>
                <a:pt x="14938" y="2562"/>
              </a:lnTo>
              <a:lnTo>
                <a:pt x="14848" y="2495"/>
              </a:lnTo>
              <a:lnTo>
                <a:pt x="14848" y="2360"/>
              </a:lnTo>
              <a:lnTo>
                <a:pt x="14878" y="2360"/>
              </a:lnTo>
              <a:lnTo>
                <a:pt x="14908" y="2360"/>
              </a:lnTo>
              <a:lnTo>
                <a:pt x="14999" y="2427"/>
              </a:lnTo>
              <a:lnTo>
                <a:pt x="15149" y="2562"/>
              </a:lnTo>
              <a:lnTo>
                <a:pt x="15209" y="2562"/>
              </a:lnTo>
              <a:lnTo>
                <a:pt x="15209" y="2495"/>
              </a:lnTo>
              <a:lnTo>
                <a:pt x="15209" y="2427"/>
              </a:lnTo>
              <a:lnTo>
                <a:pt x="15179" y="2427"/>
              </a:lnTo>
              <a:lnTo>
                <a:pt x="15149" y="2292"/>
              </a:lnTo>
              <a:lnTo>
                <a:pt x="15149" y="2225"/>
              </a:lnTo>
              <a:lnTo>
                <a:pt x="15089" y="2158"/>
              </a:lnTo>
              <a:lnTo>
                <a:pt x="15059" y="2090"/>
              </a:lnTo>
              <a:lnTo>
                <a:pt x="15089" y="2090"/>
              </a:lnTo>
              <a:lnTo>
                <a:pt x="15149" y="2090"/>
              </a:lnTo>
              <a:lnTo>
                <a:pt x="15209" y="2225"/>
              </a:lnTo>
              <a:lnTo>
                <a:pt x="15300" y="2360"/>
              </a:lnTo>
              <a:lnTo>
                <a:pt x="15330" y="2360"/>
              </a:lnTo>
              <a:lnTo>
                <a:pt x="15330" y="2292"/>
              </a:lnTo>
              <a:lnTo>
                <a:pt x="15360" y="2225"/>
              </a:lnTo>
              <a:lnTo>
                <a:pt x="15450" y="2225"/>
              </a:lnTo>
              <a:lnTo>
                <a:pt x="15480" y="2158"/>
              </a:lnTo>
              <a:lnTo>
                <a:pt x="15511" y="2090"/>
              </a:lnTo>
              <a:lnTo>
                <a:pt x="15480" y="2023"/>
              </a:lnTo>
              <a:lnTo>
                <a:pt x="15420" y="1955"/>
              </a:lnTo>
              <a:lnTo>
                <a:pt x="15330" y="1888"/>
              </a:lnTo>
              <a:lnTo>
                <a:pt x="15330" y="1686"/>
              </a:lnTo>
              <a:lnTo>
                <a:pt x="15300" y="1686"/>
              </a:lnTo>
              <a:lnTo>
                <a:pt x="15240" y="1618"/>
              </a:lnTo>
              <a:lnTo>
                <a:pt x="15209" y="1551"/>
              </a:lnTo>
              <a:lnTo>
                <a:pt x="15209" y="1483"/>
              </a:lnTo>
              <a:lnTo>
                <a:pt x="15240" y="1416"/>
              </a:lnTo>
              <a:lnTo>
                <a:pt x="15300" y="1416"/>
              </a:lnTo>
              <a:lnTo>
                <a:pt x="15360" y="1551"/>
              </a:lnTo>
              <a:lnTo>
                <a:pt x="15390" y="1686"/>
              </a:lnTo>
              <a:lnTo>
                <a:pt x="15450" y="1686"/>
              </a:lnTo>
              <a:lnTo>
                <a:pt x="15631" y="1888"/>
              </a:lnTo>
              <a:lnTo>
                <a:pt x="15721" y="1955"/>
              </a:lnTo>
              <a:lnTo>
                <a:pt x="15721" y="1888"/>
              </a:lnTo>
              <a:lnTo>
                <a:pt x="15721" y="1820"/>
              </a:lnTo>
              <a:lnTo>
                <a:pt x="15661" y="1820"/>
              </a:lnTo>
              <a:lnTo>
                <a:pt x="15631" y="1753"/>
              </a:lnTo>
              <a:lnTo>
                <a:pt x="15631" y="1618"/>
              </a:lnTo>
              <a:lnTo>
                <a:pt x="15631" y="1551"/>
              </a:lnTo>
              <a:lnTo>
                <a:pt x="15601" y="1416"/>
              </a:lnTo>
              <a:lnTo>
                <a:pt x="15571" y="1281"/>
              </a:lnTo>
              <a:lnTo>
                <a:pt x="15601" y="1281"/>
              </a:lnTo>
              <a:lnTo>
                <a:pt x="15631" y="1281"/>
              </a:lnTo>
              <a:lnTo>
                <a:pt x="15691" y="1551"/>
              </a:lnTo>
              <a:lnTo>
                <a:pt x="15752" y="1618"/>
              </a:lnTo>
              <a:lnTo>
                <a:pt x="15782" y="1753"/>
              </a:lnTo>
              <a:lnTo>
                <a:pt x="15812" y="1820"/>
              </a:lnTo>
              <a:lnTo>
                <a:pt x="15842" y="1888"/>
              </a:lnTo>
              <a:lnTo>
                <a:pt x="15902" y="2090"/>
              </a:lnTo>
              <a:lnTo>
                <a:pt x="15932" y="2225"/>
              </a:lnTo>
              <a:lnTo>
                <a:pt x="16023" y="2292"/>
              </a:lnTo>
              <a:lnTo>
                <a:pt x="16023" y="2225"/>
              </a:lnTo>
              <a:lnTo>
                <a:pt x="16023" y="2158"/>
              </a:lnTo>
              <a:lnTo>
                <a:pt x="15992" y="2090"/>
              </a:lnTo>
              <a:lnTo>
                <a:pt x="15962" y="2023"/>
              </a:lnTo>
              <a:lnTo>
                <a:pt x="15932" y="1888"/>
              </a:lnTo>
              <a:lnTo>
                <a:pt x="15902" y="1753"/>
              </a:lnTo>
              <a:lnTo>
                <a:pt x="15902" y="1618"/>
              </a:lnTo>
              <a:lnTo>
                <a:pt x="15872" y="1551"/>
              </a:lnTo>
              <a:lnTo>
                <a:pt x="15782" y="1348"/>
              </a:lnTo>
              <a:lnTo>
                <a:pt x="15752" y="1079"/>
              </a:lnTo>
              <a:lnTo>
                <a:pt x="15691" y="809"/>
              </a:lnTo>
              <a:lnTo>
                <a:pt x="15661" y="674"/>
              </a:lnTo>
              <a:lnTo>
                <a:pt x="15631" y="607"/>
              </a:lnTo>
              <a:lnTo>
                <a:pt x="15601" y="607"/>
              </a:lnTo>
              <a:lnTo>
                <a:pt x="15601" y="674"/>
              </a:lnTo>
              <a:lnTo>
                <a:pt x="15571" y="809"/>
              </a:lnTo>
              <a:lnTo>
                <a:pt x="15541" y="742"/>
              </a:lnTo>
              <a:lnTo>
                <a:pt x="15511" y="607"/>
              </a:lnTo>
              <a:lnTo>
                <a:pt x="15541" y="539"/>
              </a:lnTo>
              <a:lnTo>
                <a:pt x="15511" y="472"/>
              </a:lnTo>
              <a:lnTo>
                <a:pt x="15450" y="472"/>
              </a:lnTo>
              <a:lnTo>
                <a:pt x="15420" y="405"/>
              </a:lnTo>
              <a:lnTo>
                <a:pt x="15390" y="337"/>
              </a:lnTo>
              <a:lnTo>
                <a:pt x="15360" y="337"/>
              </a:lnTo>
              <a:lnTo>
                <a:pt x="15330" y="337"/>
              </a:lnTo>
              <a:lnTo>
                <a:pt x="15300" y="337"/>
              </a:lnTo>
              <a:lnTo>
                <a:pt x="15270" y="270"/>
              </a:lnTo>
              <a:lnTo>
                <a:pt x="15300" y="135"/>
              </a:lnTo>
              <a:lnTo>
                <a:pt x="15360" y="135"/>
              </a:lnTo>
              <a:lnTo>
                <a:pt x="15330" y="0"/>
              </a:lnTo>
              <a:lnTo>
                <a:pt x="15209" y="67"/>
              </a:lnTo>
              <a:lnTo>
                <a:pt x="14788" y="270"/>
              </a:lnTo>
              <a:lnTo>
                <a:pt x="14487" y="405"/>
              </a:lnTo>
              <a:lnTo>
                <a:pt x="14426" y="472"/>
              </a:lnTo>
              <a:lnTo>
                <a:pt x="13673" y="809"/>
              </a:lnTo>
              <a:lnTo>
                <a:pt x="13222" y="1011"/>
              </a:lnTo>
              <a:lnTo>
                <a:pt x="12890" y="1146"/>
              </a:lnTo>
              <a:lnTo>
                <a:pt x="12077" y="1483"/>
              </a:lnTo>
              <a:lnTo>
                <a:pt x="11836" y="1618"/>
              </a:lnTo>
              <a:lnTo>
                <a:pt x="11565" y="1753"/>
              </a:lnTo>
              <a:lnTo>
                <a:pt x="11053" y="1955"/>
              </a:lnTo>
              <a:lnTo>
                <a:pt x="10812" y="2090"/>
              </a:lnTo>
              <a:lnTo>
                <a:pt x="10270" y="2292"/>
              </a:lnTo>
              <a:lnTo>
                <a:pt x="10120" y="2360"/>
              </a:lnTo>
              <a:lnTo>
                <a:pt x="9487" y="2562"/>
              </a:lnTo>
              <a:lnTo>
                <a:pt x="9336" y="2630"/>
              </a:lnTo>
              <a:lnTo>
                <a:pt x="8794" y="2832"/>
              </a:lnTo>
              <a:lnTo>
                <a:pt x="8373" y="2967"/>
              </a:lnTo>
              <a:lnTo>
                <a:pt x="7770" y="3236"/>
              </a:lnTo>
              <a:lnTo>
                <a:pt x="7650" y="3236"/>
              </a:lnTo>
              <a:lnTo>
                <a:pt x="6957" y="3439"/>
              </a:lnTo>
              <a:lnTo>
                <a:pt x="6686" y="3573"/>
              </a:lnTo>
              <a:lnTo>
                <a:pt x="6234" y="3708"/>
              </a:lnTo>
              <a:lnTo>
                <a:pt x="6144" y="3708"/>
              </a:lnTo>
              <a:lnTo>
                <a:pt x="5210" y="3978"/>
              </a:lnTo>
              <a:lnTo>
                <a:pt x="4668" y="4045"/>
              </a:lnTo>
              <a:lnTo>
                <a:pt x="4608" y="4113"/>
              </a:lnTo>
              <a:lnTo>
                <a:pt x="4578" y="4315"/>
              </a:lnTo>
              <a:lnTo>
                <a:pt x="4578" y="4450"/>
              </a:lnTo>
              <a:lnTo>
                <a:pt x="4608" y="4585"/>
              </a:lnTo>
              <a:lnTo>
                <a:pt x="4608" y="4720"/>
              </a:lnTo>
              <a:lnTo>
                <a:pt x="4578" y="4922"/>
              </a:lnTo>
              <a:lnTo>
                <a:pt x="4548" y="5124"/>
              </a:lnTo>
              <a:lnTo>
                <a:pt x="4578" y="5259"/>
              </a:lnTo>
              <a:lnTo>
                <a:pt x="4608" y="5326"/>
              </a:lnTo>
              <a:lnTo>
                <a:pt x="4638" y="5461"/>
              </a:lnTo>
              <a:lnTo>
                <a:pt x="4548" y="5461"/>
              </a:lnTo>
              <a:lnTo>
                <a:pt x="4457" y="5461"/>
              </a:lnTo>
              <a:lnTo>
                <a:pt x="4397" y="5461"/>
              </a:lnTo>
              <a:lnTo>
                <a:pt x="4337" y="5664"/>
              </a:lnTo>
              <a:lnTo>
                <a:pt x="4247" y="6001"/>
              </a:lnTo>
              <a:lnTo>
                <a:pt x="4247" y="6068"/>
              </a:lnTo>
              <a:lnTo>
                <a:pt x="4186" y="6338"/>
              </a:lnTo>
              <a:lnTo>
                <a:pt x="4126" y="6742"/>
              </a:lnTo>
              <a:lnTo>
                <a:pt x="4066" y="6877"/>
              </a:lnTo>
              <a:lnTo>
                <a:pt x="4006" y="6945"/>
              </a:lnTo>
              <a:lnTo>
                <a:pt x="3945" y="6945"/>
              </a:lnTo>
              <a:lnTo>
                <a:pt x="3915" y="6945"/>
              </a:lnTo>
              <a:lnTo>
                <a:pt x="3885" y="6877"/>
              </a:lnTo>
              <a:lnTo>
                <a:pt x="3795" y="6810"/>
              </a:lnTo>
              <a:lnTo>
                <a:pt x="3735" y="6877"/>
              </a:lnTo>
              <a:lnTo>
                <a:pt x="3674" y="6945"/>
              </a:lnTo>
              <a:lnTo>
                <a:pt x="3614" y="6945"/>
              </a:lnTo>
              <a:lnTo>
                <a:pt x="3554" y="7012"/>
              </a:lnTo>
              <a:lnTo>
                <a:pt x="3494" y="7080"/>
              </a:lnTo>
              <a:lnTo>
                <a:pt x="3433" y="7282"/>
              </a:lnTo>
              <a:lnTo>
                <a:pt x="3403" y="7349"/>
              </a:lnTo>
              <a:lnTo>
                <a:pt x="3403" y="7484"/>
              </a:lnTo>
              <a:lnTo>
                <a:pt x="3343" y="7686"/>
              </a:lnTo>
              <a:lnTo>
                <a:pt x="3283" y="7821"/>
              </a:lnTo>
              <a:lnTo>
                <a:pt x="3253" y="7956"/>
              </a:lnTo>
              <a:lnTo>
                <a:pt x="3162" y="7956"/>
              </a:lnTo>
              <a:lnTo>
                <a:pt x="3102" y="8023"/>
              </a:lnTo>
              <a:lnTo>
                <a:pt x="3042" y="8023"/>
              </a:lnTo>
              <a:lnTo>
                <a:pt x="3012" y="7956"/>
              </a:lnTo>
              <a:lnTo>
                <a:pt x="3012" y="7821"/>
              </a:lnTo>
              <a:lnTo>
                <a:pt x="3012" y="7619"/>
              </a:lnTo>
              <a:lnTo>
                <a:pt x="2952" y="7484"/>
              </a:lnTo>
              <a:lnTo>
                <a:pt x="2921" y="7484"/>
              </a:lnTo>
              <a:lnTo>
                <a:pt x="2741" y="7889"/>
              </a:lnTo>
              <a:lnTo>
                <a:pt x="2711" y="8023"/>
              </a:lnTo>
              <a:lnTo>
                <a:pt x="2711" y="8158"/>
              </a:lnTo>
              <a:lnTo>
                <a:pt x="2680" y="8293"/>
              </a:lnTo>
              <a:lnTo>
                <a:pt x="2620" y="8361"/>
              </a:lnTo>
              <a:lnTo>
                <a:pt x="2530" y="8293"/>
              </a:lnTo>
              <a:lnTo>
                <a:pt x="2500" y="8361"/>
              </a:lnTo>
              <a:lnTo>
                <a:pt x="2470" y="8428"/>
              </a:lnTo>
              <a:lnTo>
                <a:pt x="2500" y="8630"/>
              </a:lnTo>
              <a:lnTo>
                <a:pt x="2530" y="8698"/>
              </a:lnTo>
              <a:lnTo>
                <a:pt x="2500" y="8833"/>
              </a:lnTo>
              <a:lnTo>
                <a:pt x="2440" y="9035"/>
              </a:lnTo>
              <a:lnTo>
                <a:pt x="2409" y="9102"/>
              </a:lnTo>
              <a:lnTo>
                <a:pt x="2349" y="9237"/>
              </a:lnTo>
              <a:lnTo>
                <a:pt x="2319" y="9237"/>
              </a:lnTo>
              <a:lnTo>
                <a:pt x="2229" y="9237"/>
              </a:lnTo>
              <a:lnTo>
                <a:pt x="2138" y="9372"/>
              </a:lnTo>
              <a:lnTo>
                <a:pt x="2048" y="9507"/>
              </a:lnTo>
              <a:lnTo>
                <a:pt x="1928" y="9709"/>
              </a:lnTo>
              <a:lnTo>
                <a:pt x="1867" y="9844"/>
              </a:lnTo>
              <a:lnTo>
                <a:pt x="1837" y="9979"/>
              </a:lnTo>
              <a:lnTo>
                <a:pt x="1807" y="10046"/>
              </a:lnTo>
              <a:lnTo>
                <a:pt x="1747" y="10046"/>
              </a:lnTo>
              <a:lnTo>
                <a:pt x="1717" y="10114"/>
              </a:lnTo>
              <a:lnTo>
                <a:pt x="1656" y="10181"/>
              </a:lnTo>
              <a:lnTo>
                <a:pt x="1626" y="10316"/>
              </a:lnTo>
              <a:lnTo>
                <a:pt x="1566" y="10383"/>
              </a:lnTo>
              <a:lnTo>
                <a:pt x="1536" y="10451"/>
              </a:lnTo>
              <a:lnTo>
                <a:pt x="1476" y="10653"/>
              </a:lnTo>
              <a:lnTo>
                <a:pt x="1416" y="10720"/>
              </a:lnTo>
              <a:lnTo>
                <a:pt x="1265" y="10720"/>
              </a:lnTo>
              <a:lnTo>
                <a:pt x="1144" y="10720"/>
              </a:lnTo>
              <a:lnTo>
                <a:pt x="1084" y="10788"/>
              </a:lnTo>
              <a:lnTo>
                <a:pt x="994" y="10855"/>
              </a:lnTo>
              <a:lnTo>
                <a:pt x="904" y="10923"/>
              </a:lnTo>
              <a:lnTo>
                <a:pt x="813" y="11058"/>
              </a:lnTo>
              <a:lnTo>
                <a:pt x="693" y="11327"/>
              </a:lnTo>
              <a:lnTo>
                <a:pt x="602" y="11529"/>
              </a:lnTo>
              <a:lnTo>
                <a:pt x="542" y="11664"/>
              </a:lnTo>
              <a:lnTo>
                <a:pt x="512" y="11867"/>
              </a:lnTo>
              <a:lnTo>
                <a:pt x="512" y="12001"/>
              </a:lnTo>
              <a:lnTo>
                <a:pt x="512" y="12136"/>
              </a:lnTo>
              <a:lnTo>
                <a:pt x="482" y="12271"/>
              </a:lnTo>
              <a:lnTo>
                <a:pt x="512" y="12339"/>
              </a:lnTo>
              <a:lnTo>
                <a:pt x="512" y="12473"/>
              </a:lnTo>
              <a:lnTo>
                <a:pt x="452" y="12541"/>
              </a:lnTo>
              <a:lnTo>
                <a:pt x="392" y="12676"/>
              </a:lnTo>
              <a:lnTo>
                <a:pt x="331" y="12743"/>
              </a:lnTo>
              <a:lnTo>
                <a:pt x="241" y="12811"/>
              </a:lnTo>
              <a:lnTo>
                <a:pt x="181" y="12811"/>
              </a:lnTo>
              <a:lnTo>
                <a:pt x="151" y="12743"/>
              </a:lnTo>
              <a:lnTo>
                <a:pt x="90" y="12676"/>
              </a:lnTo>
              <a:lnTo>
                <a:pt x="30" y="12878"/>
              </a:lnTo>
              <a:lnTo>
                <a:pt x="0" y="13013"/>
              </a:lnTo>
              <a:lnTo>
                <a:pt x="30" y="14226"/>
              </a:lnTo>
              <a:lnTo>
                <a:pt x="361" y="14226"/>
              </a:lnTo>
              <a:lnTo>
                <a:pt x="632" y="14092"/>
              </a:lnTo>
              <a:lnTo>
                <a:pt x="753" y="14092"/>
              </a:lnTo>
              <a:lnTo>
                <a:pt x="1476" y="13822"/>
              </a:lnTo>
              <a:lnTo>
                <a:pt x="1596" y="13822"/>
              </a:lnTo>
              <a:lnTo>
                <a:pt x="2349" y="13552"/>
              </a:lnTo>
              <a:lnTo>
                <a:pt x="2379" y="13552"/>
              </a:lnTo>
              <a:lnTo>
                <a:pt x="2590" y="13350"/>
              </a:lnTo>
              <a:lnTo>
                <a:pt x="2620" y="13283"/>
              </a:lnTo>
              <a:lnTo>
                <a:pt x="2831" y="13013"/>
              </a:lnTo>
              <a:lnTo>
                <a:pt x="2952" y="12878"/>
              </a:lnTo>
              <a:lnTo>
                <a:pt x="2982" y="12878"/>
              </a:lnTo>
              <a:lnTo>
                <a:pt x="3042" y="12945"/>
              </a:lnTo>
              <a:lnTo>
                <a:pt x="3072" y="12878"/>
              </a:lnTo>
              <a:lnTo>
                <a:pt x="3162" y="12743"/>
              </a:lnTo>
              <a:lnTo>
                <a:pt x="3162" y="12608"/>
              </a:lnTo>
              <a:lnTo>
                <a:pt x="3162" y="12541"/>
              </a:lnTo>
              <a:lnTo>
                <a:pt x="3192" y="12541"/>
              </a:lnTo>
              <a:lnTo>
                <a:pt x="3253" y="12541"/>
              </a:lnTo>
              <a:lnTo>
                <a:pt x="3343" y="12406"/>
              </a:lnTo>
              <a:lnTo>
                <a:pt x="3524" y="12204"/>
              </a:lnTo>
              <a:lnTo>
                <a:pt x="3554" y="12136"/>
              </a:lnTo>
              <a:lnTo>
                <a:pt x="3614" y="12136"/>
              </a:lnTo>
              <a:lnTo>
                <a:pt x="3674" y="12001"/>
              </a:lnTo>
              <a:lnTo>
                <a:pt x="3704" y="11934"/>
              </a:lnTo>
              <a:lnTo>
                <a:pt x="3735" y="12001"/>
              </a:lnTo>
              <a:lnTo>
                <a:pt x="3795" y="12001"/>
              </a:lnTo>
              <a:lnTo>
                <a:pt x="3885" y="12001"/>
              </a:lnTo>
              <a:lnTo>
                <a:pt x="3945" y="11934"/>
              </a:lnTo>
              <a:lnTo>
                <a:pt x="4066" y="11867"/>
              </a:lnTo>
              <a:lnTo>
                <a:pt x="4518" y="11732"/>
              </a:lnTo>
              <a:lnTo>
                <a:pt x="4728" y="11732"/>
              </a:lnTo>
              <a:lnTo>
                <a:pt x="4939" y="11664"/>
              </a:lnTo>
              <a:lnTo>
                <a:pt x="5722" y="11462"/>
              </a:lnTo>
              <a:lnTo>
                <a:pt x="5813" y="11462"/>
              </a:lnTo>
              <a:lnTo>
                <a:pt x="6385" y="11327"/>
              </a:lnTo>
              <a:lnTo>
                <a:pt x="6385" y="11462"/>
              </a:lnTo>
              <a:lnTo>
                <a:pt x="6385" y="11597"/>
              </a:lnTo>
              <a:lnTo>
                <a:pt x="6355" y="11664"/>
              </a:lnTo>
              <a:lnTo>
                <a:pt x="6355" y="11732"/>
              </a:lnTo>
              <a:lnTo>
                <a:pt x="6415" y="11867"/>
              </a:lnTo>
              <a:lnTo>
                <a:pt x="6566" y="11529"/>
              </a:lnTo>
              <a:lnTo>
                <a:pt x="6656" y="11664"/>
              </a:lnTo>
              <a:lnTo>
                <a:pt x="6776" y="11934"/>
              </a:lnTo>
              <a:lnTo>
                <a:pt x="6957" y="12406"/>
              </a:lnTo>
              <a:lnTo>
                <a:pt x="6987" y="13013"/>
              </a:lnTo>
              <a:lnTo>
                <a:pt x="7469" y="12878"/>
              </a:lnTo>
              <a:lnTo>
                <a:pt x="7891" y="12676"/>
              </a:lnTo>
              <a:lnTo>
                <a:pt x="8704" y="12406"/>
              </a:lnTo>
              <a:lnTo>
                <a:pt x="9126" y="12271"/>
              </a:lnTo>
              <a:lnTo>
                <a:pt x="9156" y="12271"/>
              </a:lnTo>
              <a:lnTo>
                <a:pt x="9698" y="13080"/>
              </a:lnTo>
              <a:lnTo>
                <a:pt x="10571" y="14496"/>
              </a:lnTo>
              <a:lnTo>
                <a:pt x="11565" y="15979"/>
              </a:lnTo>
              <a:lnTo>
                <a:pt x="11746" y="16317"/>
              </a:lnTo>
              <a:lnTo>
                <a:pt x="11836" y="16384"/>
              </a:lnTo>
              <a:lnTo>
                <a:pt x="11927" y="16317"/>
              </a:lnTo>
              <a:lnTo>
                <a:pt x="11987" y="16114"/>
              </a:lnTo>
              <a:lnTo>
                <a:pt x="12047" y="16047"/>
              </a:lnTo>
              <a:lnTo>
                <a:pt x="12077" y="15912"/>
              </a:lnTo>
              <a:lnTo>
                <a:pt x="12137" y="15912"/>
              </a:lnTo>
              <a:lnTo>
                <a:pt x="12137" y="15979"/>
              </a:lnTo>
              <a:lnTo>
                <a:pt x="12198" y="15979"/>
              </a:lnTo>
              <a:lnTo>
                <a:pt x="12318" y="15912"/>
              </a:lnTo>
              <a:lnTo>
                <a:pt x="12408" y="15777"/>
              </a:lnTo>
              <a:lnTo>
                <a:pt x="12469" y="15845"/>
              </a:lnTo>
              <a:lnTo>
                <a:pt x="12559" y="15845"/>
              </a:lnTo>
              <a:lnTo>
                <a:pt x="12649" y="15777"/>
              </a:lnTo>
              <a:lnTo>
                <a:pt x="12740" y="15777"/>
              </a:lnTo>
              <a:lnTo>
                <a:pt x="12770" y="15710"/>
              </a:lnTo>
              <a:lnTo>
                <a:pt x="12770" y="15642"/>
              </a:lnTo>
              <a:lnTo>
                <a:pt x="12830" y="15507"/>
              </a:lnTo>
              <a:lnTo>
                <a:pt x="12860" y="15305"/>
              </a:lnTo>
              <a:lnTo>
                <a:pt x="12860" y="15036"/>
              </a:lnTo>
              <a:lnTo>
                <a:pt x="12860" y="14698"/>
              </a:lnTo>
              <a:lnTo>
                <a:pt x="12890" y="14698"/>
              </a:lnTo>
              <a:lnTo>
                <a:pt x="12920" y="14833"/>
              </a:lnTo>
              <a:lnTo>
                <a:pt x="12920" y="15170"/>
              </a:lnTo>
              <a:lnTo>
                <a:pt x="12951" y="15305"/>
              </a:lnTo>
              <a:lnTo>
                <a:pt x="12981" y="15305"/>
              </a:lnTo>
              <a:lnTo>
                <a:pt x="13011" y="15238"/>
              </a:lnTo>
              <a:lnTo>
                <a:pt x="12981" y="15103"/>
              </a:lnTo>
              <a:lnTo>
                <a:pt x="13011" y="14901"/>
              </a:lnTo>
              <a:lnTo>
                <a:pt x="12981" y="14631"/>
              </a:lnTo>
              <a:lnTo>
                <a:pt x="13011" y="14361"/>
              </a:lnTo>
              <a:lnTo>
                <a:pt x="13041" y="14024"/>
              </a:lnTo>
              <a:lnTo>
                <a:pt x="13101" y="13620"/>
              </a:lnTo>
              <a:lnTo>
                <a:pt x="13131" y="13485"/>
              </a:lnTo>
              <a:lnTo>
                <a:pt x="13161" y="13417"/>
              </a:lnTo>
              <a:lnTo>
                <a:pt x="13222" y="13215"/>
              </a:lnTo>
              <a:lnTo>
                <a:pt x="13372" y="12743"/>
              </a:lnTo>
              <a:lnTo>
                <a:pt x="13463" y="12541"/>
              </a:lnTo>
              <a:lnTo>
                <a:pt x="13493" y="12406"/>
              </a:lnTo>
              <a:lnTo>
                <a:pt x="13553" y="12271"/>
              </a:lnTo>
              <a:lnTo>
                <a:pt x="13704" y="12069"/>
              </a:lnTo>
              <a:lnTo>
                <a:pt x="13794" y="11934"/>
              </a:lnTo>
              <a:lnTo>
                <a:pt x="13824" y="11799"/>
              </a:lnTo>
              <a:lnTo>
                <a:pt x="13794" y="11732"/>
              </a:lnTo>
              <a:lnTo>
                <a:pt x="13764" y="11732"/>
              </a:lnTo>
              <a:lnTo>
                <a:pt x="13673" y="11732"/>
              </a:lnTo>
              <a:lnTo>
                <a:pt x="13643" y="11597"/>
              </a:lnTo>
              <a:lnTo>
                <a:pt x="13613" y="11529"/>
              </a:lnTo>
              <a:lnTo>
                <a:pt x="13613" y="11462"/>
              </a:lnTo>
              <a:lnTo>
                <a:pt x="13704" y="11395"/>
              </a:lnTo>
              <a:lnTo>
                <a:pt x="13704" y="11260"/>
              </a:lnTo>
              <a:lnTo>
                <a:pt x="13704" y="11192"/>
              </a:lnTo>
              <a:lnTo>
                <a:pt x="13643" y="11125"/>
              </a:lnTo>
              <a:lnTo>
                <a:pt x="13613" y="11125"/>
              </a:lnTo>
              <a:lnTo>
                <a:pt x="13583" y="11058"/>
              </a:lnTo>
              <a:lnTo>
                <a:pt x="13553" y="10788"/>
              </a:lnTo>
              <a:lnTo>
                <a:pt x="13553" y="10720"/>
              </a:lnTo>
              <a:lnTo>
                <a:pt x="13583" y="10720"/>
              </a:lnTo>
              <a:lnTo>
                <a:pt x="13613" y="10855"/>
              </a:lnTo>
              <a:lnTo>
                <a:pt x="13643" y="10923"/>
              </a:lnTo>
              <a:lnTo>
                <a:pt x="13734" y="10990"/>
              </a:lnTo>
              <a:lnTo>
                <a:pt x="13734" y="11125"/>
              </a:lnTo>
              <a:lnTo>
                <a:pt x="13794" y="11260"/>
              </a:lnTo>
              <a:lnTo>
                <a:pt x="13734" y="11395"/>
              </a:lnTo>
              <a:lnTo>
                <a:pt x="13734" y="11462"/>
              </a:lnTo>
              <a:lnTo>
                <a:pt x="13764" y="11529"/>
              </a:lnTo>
              <a:lnTo>
                <a:pt x="13854" y="11664"/>
              </a:lnTo>
              <a:lnTo>
                <a:pt x="13884" y="11664"/>
              </a:lnTo>
              <a:lnTo>
                <a:pt x="13914" y="11597"/>
              </a:lnTo>
              <a:lnTo>
                <a:pt x="14005" y="11462"/>
              </a:lnTo>
              <a:lnTo>
                <a:pt x="14065" y="11395"/>
              </a:lnTo>
              <a:lnTo>
                <a:pt x="14035" y="11260"/>
              </a:lnTo>
              <a:lnTo>
                <a:pt x="14065" y="11192"/>
              </a:lnTo>
              <a:lnTo>
                <a:pt x="14125" y="11125"/>
              </a:lnTo>
              <a:lnTo>
                <a:pt x="14155" y="11125"/>
              </a:lnTo>
              <a:lnTo>
                <a:pt x="14155" y="11058"/>
              </a:lnTo>
              <a:lnTo>
                <a:pt x="14155" y="10990"/>
              </a:lnTo>
              <a:lnTo>
                <a:pt x="14155" y="10855"/>
              </a:lnTo>
              <a:lnTo>
                <a:pt x="14155" y="10720"/>
              </a:lnTo>
              <a:lnTo>
                <a:pt x="14155" y="10653"/>
              </a:lnTo>
              <a:lnTo>
                <a:pt x="14125" y="10518"/>
              </a:lnTo>
              <a:lnTo>
                <a:pt x="14095" y="10451"/>
              </a:lnTo>
              <a:lnTo>
                <a:pt x="14095" y="10383"/>
              </a:lnTo>
              <a:lnTo>
                <a:pt x="14125" y="10383"/>
              </a:lnTo>
              <a:lnTo>
                <a:pt x="14155" y="10383"/>
              </a:lnTo>
              <a:lnTo>
                <a:pt x="14185" y="10586"/>
              </a:lnTo>
              <a:lnTo>
                <a:pt x="14246" y="10653"/>
              </a:lnTo>
              <a:lnTo>
                <a:pt x="14246" y="10788"/>
              </a:lnTo>
              <a:lnTo>
                <a:pt x="14276" y="10788"/>
              </a:lnTo>
              <a:lnTo>
                <a:pt x="14336" y="10720"/>
              </a:lnTo>
              <a:lnTo>
                <a:pt x="14607" y="10383"/>
              </a:lnTo>
              <a:lnTo>
                <a:pt x="14728" y="10316"/>
              </a:lnTo>
              <a:lnTo>
                <a:pt x="14968" y="10248"/>
              </a:lnTo>
              <a:lnTo>
                <a:pt x="14968" y="10181"/>
              </a:lnTo>
              <a:lnTo>
                <a:pt x="14968" y="10114"/>
              </a:lnTo>
              <a:lnTo>
                <a:pt x="14938" y="10114"/>
              </a:lnTo>
              <a:lnTo>
                <a:pt x="14878" y="10114"/>
              </a:lnTo>
              <a:lnTo>
                <a:pt x="14908" y="9911"/>
              </a:lnTo>
              <a:lnTo>
                <a:pt x="14999" y="9776"/>
              </a:lnTo>
              <a:lnTo>
                <a:pt x="14999" y="9844"/>
              </a:lnTo>
              <a:lnTo>
                <a:pt x="15029" y="10046"/>
              </a:lnTo>
              <a:lnTo>
                <a:pt x="15089" y="10181"/>
              </a:lnTo>
              <a:lnTo>
                <a:pt x="15119" y="10114"/>
              </a:lnTo>
              <a:lnTo>
                <a:pt x="15119" y="10046"/>
              </a:lnTo>
              <a:lnTo>
                <a:pt x="15119" y="9844"/>
              </a:lnTo>
              <a:lnTo>
                <a:pt x="15149" y="9776"/>
              </a:lnTo>
              <a:lnTo>
                <a:pt x="15209" y="9844"/>
              </a:lnTo>
              <a:lnTo>
                <a:pt x="15209" y="9911"/>
              </a:lnTo>
              <a:lnTo>
                <a:pt x="15209" y="10046"/>
              </a:lnTo>
              <a:lnTo>
                <a:pt x="15270" y="10114"/>
              </a:lnTo>
              <a:lnTo>
                <a:pt x="15330" y="10046"/>
              </a:lnTo>
              <a:lnTo>
                <a:pt x="15360" y="9979"/>
              </a:lnTo>
              <a:lnTo>
                <a:pt x="15360" y="9776"/>
              </a:lnTo>
              <a:lnTo>
                <a:pt x="15420" y="9642"/>
              </a:lnTo>
              <a:lnTo>
                <a:pt x="15420" y="9574"/>
              </a:lnTo>
              <a:lnTo>
                <a:pt x="15420" y="9507"/>
              </a:lnTo>
              <a:lnTo>
                <a:pt x="15480" y="9372"/>
              </a:lnTo>
              <a:lnTo>
                <a:pt x="15480" y="9304"/>
              </a:lnTo>
              <a:lnTo>
                <a:pt x="15480" y="9170"/>
              </a:lnTo>
              <a:lnTo>
                <a:pt x="15541" y="9170"/>
              </a:lnTo>
              <a:lnTo>
                <a:pt x="15601" y="9035"/>
              </a:lnTo>
              <a:lnTo>
                <a:pt x="15631" y="8967"/>
              </a:lnTo>
              <a:lnTo>
                <a:pt x="15601" y="8900"/>
              </a:lnTo>
              <a:lnTo>
                <a:pt x="15601" y="8833"/>
              </a:lnTo>
              <a:lnTo>
                <a:pt x="15631" y="8765"/>
              </a:lnTo>
              <a:lnTo>
                <a:pt x="15661" y="8698"/>
              </a:lnTo>
              <a:lnTo>
                <a:pt x="15631" y="8563"/>
              </a:lnTo>
              <a:lnTo>
                <a:pt x="15601" y="8428"/>
              </a:lnTo>
              <a:lnTo>
                <a:pt x="15571" y="8361"/>
              </a:lnTo>
              <a:lnTo>
                <a:pt x="15511" y="8428"/>
              </a:lnTo>
              <a:lnTo>
                <a:pt x="15541" y="8563"/>
              </a:lnTo>
              <a:lnTo>
                <a:pt x="15511" y="8698"/>
              </a:lnTo>
              <a:lnTo>
                <a:pt x="15511" y="8833"/>
              </a:lnTo>
              <a:lnTo>
                <a:pt x="15480" y="8833"/>
              </a:lnTo>
              <a:lnTo>
                <a:pt x="15450" y="8833"/>
              </a:lnTo>
              <a:lnTo>
                <a:pt x="15450" y="8765"/>
              </a:lnTo>
              <a:lnTo>
                <a:pt x="15420" y="8833"/>
              </a:lnTo>
              <a:lnTo>
                <a:pt x="15360" y="8900"/>
              </a:lnTo>
              <a:lnTo>
                <a:pt x="15360" y="8833"/>
              </a:lnTo>
              <a:lnTo>
                <a:pt x="15360" y="8765"/>
              </a:lnTo>
              <a:lnTo>
                <a:pt x="15390" y="8630"/>
              </a:lnTo>
              <a:lnTo>
                <a:pt x="15420" y="8563"/>
              </a:lnTo>
              <a:lnTo>
                <a:pt x="15360" y="8495"/>
              </a:lnTo>
              <a:lnTo>
                <a:pt x="15360" y="8361"/>
              </a:lnTo>
              <a:lnTo>
                <a:pt x="15360" y="8226"/>
              </a:lnTo>
              <a:lnTo>
                <a:pt x="15300" y="8226"/>
              </a:lnTo>
              <a:lnTo>
                <a:pt x="15270" y="8293"/>
              </a:lnTo>
              <a:lnTo>
                <a:pt x="15300" y="8361"/>
              </a:lnTo>
              <a:lnTo>
                <a:pt x="15270" y="8495"/>
              </a:lnTo>
              <a:lnTo>
                <a:pt x="15270" y="8563"/>
              </a:lnTo>
              <a:lnTo>
                <a:pt x="15270" y="8698"/>
              </a:lnTo>
              <a:lnTo>
                <a:pt x="15209" y="8698"/>
              </a:lnTo>
              <a:lnTo>
                <a:pt x="15149" y="8630"/>
              </a:lnTo>
              <a:lnTo>
                <a:pt x="15119" y="8698"/>
              </a:lnTo>
              <a:lnTo>
                <a:pt x="15119" y="8833"/>
              </a:lnTo>
              <a:lnTo>
                <a:pt x="15179" y="8967"/>
              </a:lnTo>
              <a:lnTo>
                <a:pt x="15179" y="9035"/>
              </a:lnTo>
              <a:lnTo>
                <a:pt x="15179" y="9102"/>
              </a:lnTo>
              <a:lnTo>
                <a:pt x="15119" y="9035"/>
              </a:lnTo>
              <a:lnTo>
                <a:pt x="15089" y="8967"/>
              </a:lnTo>
              <a:lnTo>
                <a:pt x="15029" y="8833"/>
              </a:lnTo>
              <a:lnTo>
                <a:pt x="14968" y="8833"/>
              </a:lnTo>
              <a:lnTo>
                <a:pt x="14968" y="8900"/>
              </a:lnTo>
              <a:lnTo>
                <a:pt x="14968" y="8967"/>
              </a:lnTo>
              <a:lnTo>
                <a:pt x="15029" y="9102"/>
              </a:lnTo>
              <a:lnTo>
                <a:pt x="14999" y="9170"/>
              </a:lnTo>
              <a:lnTo>
                <a:pt x="14938" y="9237"/>
              </a:lnTo>
              <a:lnTo>
                <a:pt x="14938" y="9102"/>
              </a:lnTo>
              <a:lnTo>
                <a:pt x="14938" y="9035"/>
              </a:lnTo>
              <a:lnTo>
                <a:pt x="14908" y="8967"/>
              </a:lnTo>
              <a:lnTo>
                <a:pt x="14848" y="9035"/>
              </a:lnTo>
              <a:lnTo>
                <a:pt x="14818" y="9170"/>
              </a:lnTo>
              <a:lnTo>
                <a:pt x="14818" y="9304"/>
              </a:lnTo>
              <a:lnTo>
                <a:pt x="14758" y="9304"/>
              </a:lnTo>
              <a:lnTo>
                <a:pt x="14728" y="9304"/>
              </a:lnTo>
              <a:lnTo>
                <a:pt x="14667" y="9237"/>
              </a:lnTo>
              <a:lnTo>
                <a:pt x="14637" y="9304"/>
              </a:lnTo>
              <a:lnTo>
                <a:pt x="14577" y="9304"/>
              </a:lnTo>
              <a:lnTo>
                <a:pt x="14487" y="9170"/>
              </a:lnTo>
              <a:lnTo>
                <a:pt x="14426" y="9170"/>
              </a:lnTo>
              <a:lnTo>
                <a:pt x="14366" y="9102"/>
              </a:lnTo>
              <a:lnTo>
                <a:pt x="14306" y="8967"/>
              </a:lnTo>
              <a:lnTo>
                <a:pt x="14155" y="8698"/>
              </a:lnTo>
              <a:lnTo>
                <a:pt x="14065" y="8630"/>
              </a:lnTo>
              <a:lnTo>
                <a:pt x="14065" y="8563"/>
              </a:lnTo>
              <a:lnTo>
                <a:pt x="14065" y="8495"/>
              </a:lnTo>
              <a:lnTo>
                <a:pt x="14065" y="8361"/>
              </a:lnTo>
              <a:lnTo>
                <a:pt x="14065" y="8293"/>
              </a:lnTo>
              <a:lnTo>
                <a:pt x="14095" y="8293"/>
              </a:lnTo>
              <a:lnTo>
                <a:pt x="14125" y="8361"/>
              </a:lnTo>
              <a:lnTo>
                <a:pt x="14246" y="8563"/>
              </a:lnTo>
              <a:lnTo>
                <a:pt x="14276" y="8630"/>
              </a:lnTo>
              <a:lnTo>
                <a:pt x="14336" y="8630"/>
              </a:lnTo>
              <a:lnTo>
                <a:pt x="14366" y="8630"/>
              </a:lnTo>
              <a:lnTo>
                <a:pt x="14426" y="8765"/>
              </a:lnTo>
              <a:lnTo>
                <a:pt x="14487" y="8833"/>
              </a:lnTo>
              <a:lnTo>
                <a:pt x="14517" y="8833"/>
              </a:lnTo>
              <a:lnTo>
                <a:pt x="14637" y="8967"/>
              </a:lnTo>
              <a:lnTo>
                <a:pt x="14697" y="8967"/>
              </a:lnTo>
              <a:lnTo>
                <a:pt x="14728" y="8833"/>
              </a:lnTo>
              <a:lnTo>
                <a:pt x="14818" y="8765"/>
              </a:lnTo>
              <a:lnTo>
                <a:pt x="14818" y="8698"/>
              </a:lnTo>
              <a:lnTo>
                <a:pt x="14878" y="8563"/>
              </a:lnTo>
              <a:lnTo>
                <a:pt x="14908" y="8563"/>
              </a:lnTo>
              <a:lnTo>
                <a:pt x="14938" y="8495"/>
              </a:lnTo>
              <a:lnTo>
                <a:pt x="14968" y="8226"/>
              </a:lnTo>
              <a:lnTo>
                <a:pt x="14999" y="8158"/>
              </a:lnTo>
              <a:lnTo>
                <a:pt x="15059" y="8091"/>
              </a:lnTo>
              <a:lnTo>
                <a:pt x="15059" y="8023"/>
              </a:lnTo>
              <a:lnTo>
                <a:pt x="15119" y="7889"/>
              </a:lnTo>
              <a:lnTo>
                <a:pt x="15089" y="7821"/>
              </a:lnTo>
              <a:lnTo>
                <a:pt x="15059" y="7754"/>
              </a:lnTo>
              <a:lnTo>
                <a:pt x="15029" y="7821"/>
              </a:lnTo>
              <a:lnTo>
                <a:pt x="14968" y="7889"/>
              </a:lnTo>
              <a:lnTo>
                <a:pt x="14878" y="7889"/>
              </a:lnTo>
              <a:lnTo>
                <a:pt x="14848" y="7821"/>
              </a:lnTo>
              <a:lnTo>
                <a:pt x="14878" y="7754"/>
              </a:lnTo>
              <a:lnTo>
                <a:pt x="14938" y="7686"/>
              </a:lnTo>
              <a:lnTo>
                <a:pt x="14968" y="7551"/>
              </a:lnTo>
              <a:lnTo>
                <a:pt x="15059" y="7619"/>
              </a:lnTo>
              <a:lnTo>
                <a:pt x="15089" y="7551"/>
              </a:lnTo>
              <a:lnTo>
                <a:pt x="15089" y="7484"/>
              </a:lnTo>
              <a:lnTo>
                <a:pt x="14999" y="7417"/>
              </a:lnTo>
              <a:lnTo>
                <a:pt x="15059" y="7349"/>
              </a:lnTo>
              <a:lnTo>
                <a:pt x="15119" y="7349"/>
              </a:lnTo>
              <a:lnTo>
                <a:pt x="15119" y="7147"/>
              </a:lnTo>
              <a:lnTo>
                <a:pt x="15119" y="7012"/>
              </a:lnTo>
              <a:lnTo>
                <a:pt x="15089" y="6945"/>
              </a:lnTo>
              <a:lnTo>
                <a:pt x="15059" y="6945"/>
              </a:lnTo>
              <a:lnTo>
                <a:pt x="14999" y="7012"/>
              </a:lnTo>
              <a:lnTo>
                <a:pt x="14938" y="6945"/>
              </a:lnTo>
              <a:lnTo>
                <a:pt x="14908" y="6945"/>
              </a:lnTo>
              <a:lnTo>
                <a:pt x="14848" y="7012"/>
              </a:lnTo>
              <a:lnTo>
                <a:pt x="14848" y="7147"/>
              </a:lnTo>
              <a:lnTo>
                <a:pt x="14818" y="7147"/>
              </a:lnTo>
              <a:lnTo>
                <a:pt x="14788" y="7147"/>
              </a:lnTo>
              <a:lnTo>
                <a:pt x="14788" y="7012"/>
              </a:lnTo>
              <a:lnTo>
                <a:pt x="14758" y="6945"/>
              </a:lnTo>
              <a:lnTo>
                <a:pt x="14697" y="6945"/>
              </a:lnTo>
              <a:lnTo>
                <a:pt x="14577" y="7080"/>
              </a:lnTo>
              <a:lnTo>
                <a:pt x="14547" y="7080"/>
              </a:lnTo>
              <a:lnTo>
                <a:pt x="14547" y="7012"/>
              </a:lnTo>
              <a:lnTo>
                <a:pt x="14577" y="6945"/>
              </a:lnTo>
              <a:lnTo>
                <a:pt x="14577" y="6810"/>
              </a:lnTo>
              <a:lnTo>
                <a:pt x="14547" y="6810"/>
              </a:lnTo>
              <a:lnTo>
                <a:pt x="14487" y="6877"/>
              </a:lnTo>
              <a:lnTo>
                <a:pt x="14426" y="6945"/>
              </a:lnTo>
              <a:lnTo>
                <a:pt x="14426" y="6877"/>
              </a:lnTo>
              <a:lnTo>
                <a:pt x="14426" y="6742"/>
              </a:lnTo>
              <a:lnTo>
                <a:pt x="14366" y="6742"/>
              </a:lnTo>
              <a:lnTo>
                <a:pt x="14306" y="6742"/>
              </a:lnTo>
              <a:lnTo>
                <a:pt x="14276" y="6742"/>
              </a:lnTo>
              <a:lnTo>
                <a:pt x="14246" y="6742"/>
              </a:lnTo>
              <a:lnTo>
                <a:pt x="14185" y="6675"/>
              </a:lnTo>
              <a:lnTo>
                <a:pt x="14125" y="6742"/>
              </a:lnTo>
              <a:lnTo>
                <a:pt x="14095" y="6675"/>
              </a:lnTo>
              <a:lnTo>
                <a:pt x="14065" y="6608"/>
              </a:lnTo>
              <a:lnTo>
                <a:pt x="14005" y="6540"/>
              </a:lnTo>
              <a:lnTo>
                <a:pt x="13975" y="6473"/>
              </a:lnTo>
              <a:lnTo>
                <a:pt x="14005" y="6405"/>
              </a:lnTo>
              <a:lnTo>
                <a:pt x="14035" y="6405"/>
              </a:lnTo>
              <a:lnTo>
                <a:pt x="14306" y="6473"/>
              </a:lnTo>
              <a:lnTo>
                <a:pt x="14336" y="6473"/>
              </a:lnTo>
              <a:lnTo>
                <a:pt x="14366" y="6473"/>
              </a:lnTo>
              <a:lnTo>
                <a:pt x="14366" y="6338"/>
              </a:lnTo>
              <a:lnTo>
                <a:pt x="14396" y="6270"/>
              </a:lnTo>
              <a:lnTo>
                <a:pt x="14426" y="6338"/>
              </a:lnTo>
              <a:lnTo>
                <a:pt x="14426" y="6473"/>
              </a:lnTo>
              <a:lnTo>
                <a:pt x="14456" y="6540"/>
              </a:lnTo>
              <a:lnTo>
                <a:pt x="14547" y="6540"/>
              </a:lnTo>
              <a:lnTo>
                <a:pt x="14637" y="6540"/>
              </a:lnTo>
              <a:lnTo>
                <a:pt x="14667" y="6473"/>
              </a:lnTo>
              <a:lnTo>
                <a:pt x="14697" y="6540"/>
              </a:lnTo>
              <a:lnTo>
                <a:pt x="14788" y="6675"/>
              </a:lnTo>
              <a:lnTo>
                <a:pt x="14818" y="6608"/>
              </a:lnTo>
              <a:lnTo>
                <a:pt x="14848" y="6540"/>
              </a:lnTo>
              <a:lnTo>
                <a:pt x="14848" y="6405"/>
              </a:lnTo>
              <a:lnTo>
                <a:pt x="14788" y="6270"/>
              </a:lnTo>
              <a:lnTo>
                <a:pt x="14788" y="6136"/>
              </a:lnTo>
              <a:lnTo>
                <a:pt x="14728" y="6068"/>
              </a:lnTo>
              <a:lnTo>
                <a:pt x="14667" y="6001"/>
              </a:lnTo>
              <a:lnTo>
                <a:pt x="14637" y="5933"/>
              </a:lnTo>
              <a:lnTo>
                <a:pt x="14667" y="5866"/>
              </a:lnTo>
              <a:lnTo>
                <a:pt x="14697" y="5798"/>
              </a:lnTo>
              <a:lnTo>
                <a:pt x="14818" y="5933"/>
              </a:lnTo>
              <a:lnTo>
                <a:pt x="14878" y="5866"/>
              </a:lnTo>
              <a:lnTo>
                <a:pt x="14938" y="5866"/>
              </a:lnTo>
              <a:lnTo>
                <a:pt x="14968" y="5798"/>
              </a:lnTo>
              <a:lnTo>
                <a:pt x="14968" y="5664"/>
              </a:lnTo>
              <a:lnTo>
                <a:pt x="14968" y="559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352425</xdr:colOff>
      <xdr:row>29</xdr:row>
      <xdr:rowOff>0</xdr:rowOff>
    </xdr:from>
    <xdr:to>
      <xdr:col>35</xdr:col>
      <xdr:colOff>171450</xdr:colOff>
      <xdr:row>44</xdr:row>
      <xdr:rowOff>57150</xdr:rowOff>
    </xdr:to>
    <xdr:sp>
      <xdr:nvSpPr>
        <xdr:cNvPr id="38" name="North_Dakota"/>
        <xdr:cNvSpPr>
          <a:spLocks/>
        </xdr:cNvSpPr>
      </xdr:nvSpPr>
      <xdr:spPr>
        <a:xfrm>
          <a:off x="12487275" y="4695825"/>
          <a:ext cx="4019550" cy="2486025"/>
        </a:xfrm>
        <a:custGeom>
          <a:pathLst>
            <a:path h="16384" w="16384">
              <a:moveTo>
                <a:pt x="9124" y="16070"/>
              </a:moveTo>
              <a:lnTo>
                <a:pt x="9473" y="16070"/>
              </a:lnTo>
              <a:lnTo>
                <a:pt x="11026" y="16196"/>
              </a:lnTo>
              <a:lnTo>
                <a:pt x="11609" y="16258"/>
              </a:lnTo>
              <a:lnTo>
                <a:pt x="13200" y="16321"/>
              </a:lnTo>
              <a:lnTo>
                <a:pt x="13239" y="16321"/>
              </a:lnTo>
              <a:lnTo>
                <a:pt x="14870" y="16321"/>
              </a:lnTo>
              <a:lnTo>
                <a:pt x="16345" y="16384"/>
              </a:lnTo>
              <a:lnTo>
                <a:pt x="16306" y="16196"/>
              </a:lnTo>
              <a:lnTo>
                <a:pt x="16306" y="16070"/>
              </a:lnTo>
              <a:lnTo>
                <a:pt x="16345" y="15945"/>
              </a:lnTo>
              <a:lnTo>
                <a:pt x="16384" y="15819"/>
              </a:lnTo>
              <a:lnTo>
                <a:pt x="16384" y="15631"/>
              </a:lnTo>
              <a:lnTo>
                <a:pt x="16345" y="15442"/>
              </a:lnTo>
              <a:lnTo>
                <a:pt x="16306" y="15317"/>
              </a:lnTo>
              <a:lnTo>
                <a:pt x="16306" y="14815"/>
              </a:lnTo>
              <a:lnTo>
                <a:pt x="16268" y="14438"/>
              </a:lnTo>
              <a:lnTo>
                <a:pt x="16190" y="14312"/>
              </a:lnTo>
              <a:lnTo>
                <a:pt x="16073" y="14061"/>
              </a:lnTo>
              <a:lnTo>
                <a:pt x="16035" y="13810"/>
              </a:lnTo>
              <a:lnTo>
                <a:pt x="15996" y="13685"/>
              </a:lnTo>
              <a:lnTo>
                <a:pt x="15957" y="13245"/>
              </a:lnTo>
              <a:lnTo>
                <a:pt x="15879" y="12931"/>
              </a:lnTo>
              <a:lnTo>
                <a:pt x="15879" y="12743"/>
              </a:lnTo>
              <a:lnTo>
                <a:pt x="15879" y="12555"/>
              </a:lnTo>
              <a:lnTo>
                <a:pt x="15879" y="12115"/>
              </a:lnTo>
              <a:lnTo>
                <a:pt x="15918" y="11739"/>
              </a:lnTo>
              <a:lnTo>
                <a:pt x="15957" y="11488"/>
              </a:lnTo>
              <a:lnTo>
                <a:pt x="15802" y="11111"/>
              </a:lnTo>
              <a:lnTo>
                <a:pt x="15802" y="10923"/>
              </a:lnTo>
              <a:lnTo>
                <a:pt x="15802" y="10860"/>
              </a:lnTo>
              <a:lnTo>
                <a:pt x="15840" y="10672"/>
              </a:lnTo>
              <a:lnTo>
                <a:pt x="15802" y="10483"/>
              </a:lnTo>
              <a:lnTo>
                <a:pt x="15802" y="10358"/>
              </a:lnTo>
              <a:lnTo>
                <a:pt x="15802" y="10044"/>
              </a:lnTo>
              <a:lnTo>
                <a:pt x="15802" y="9918"/>
              </a:lnTo>
              <a:lnTo>
                <a:pt x="15763" y="9730"/>
              </a:lnTo>
              <a:lnTo>
                <a:pt x="15802" y="9479"/>
              </a:lnTo>
              <a:lnTo>
                <a:pt x="15802" y="9291"/>
              </a:lnTo>
              <a:lnTo>
                <a:pt x="15802" y="9165"/>
              </a:lnTo>
              <a:lnTo>
                <a:pt x="15763" y="8914"/>
              </a:lnTo>
              <a:lnTo>
                <a:pt x="15802" y="8663"/>
              </a:lnTo>
              <a:lnTo>
                <a:pt x="15763" y="8600"/>
              </a:lnTo>
              <a:lnTo>
                <a:pt x="15763" y="8474"/>
              </a:lnTo>
              <a:lnTo>
                <a:pt x="15763" y="8349"/>
              </a:lnTo>
              <a:lnTo>
                <a:pt x="15763" y="8223"/>
              </a:lnTo>
              <a:lnTo>
                <a:pt x="15763" y="8098"/>
              </a:lnTo>
              <a:lnTo>
                <a:pt x="15724" y="7910"/>
              </a:lnTo>
              <a:lnTo>
                <a:pt x="15685" y="7784"/>
              </a:lnTo>
              <a:lnTo>
                <a:pt x="15646" y="7533"/>
              </a:lnTo>
              <a:lnTo>
                <a:pt x="15608" y="7282"/>
              </a:lnTo>
              <a:lnTo>
                <a:pt x="15530" y="7093"/>
              </a:lnTo>
              <a:lnTo>
                <a:pt x="15491" y="6842"/>
              </a:lnTo>
              <a:lnTo>
                <a:pt x="15413" y="6717"/>
              </a:lnTo>
              <a:lnTo>
                <a:pt x="15375" y="6466"/>
              </a:lnTo>
              <a:lnTo>
                <a:pt x="15336" y="6340"/>
              </a:lnTo>
              <a:lnTo>
                <a:pt x="15336" y="6152"/>
              </a:lnTo>
              <a:lnTo>
                <a:pt x="15336" y="5964"/>
              </a:lnTo>
              <a:lnTo>
                <a:pt x="15297" y="5838"/>
              </a:lnTo>
              <a:lnTo>
                <a:pt x="15180" y="5461"/>
              </a:lnTo>
              <a:lnTo>
                <a:pt x="15142" y="5273"/>
              </a:lnTo>
              <a:lnTo>
                <a:pt x="15180" y="5147"/>
              </a:lnTo>
              <a:lnTo>
                <a:pt x="15180" y="4959"/>
              </a:lnTo>
              <a:lnTo>
                <a:pt x="15180" y="4771"/>
              </a:lnTo>
              <a:lnTo>
                <a:pt x="15180" y="4520"/>
              </a:lnTo>
              <a:lnTo>
                <a:pt x="15142" y="4331"/>
              </a:lnTo>
              <a:lnTo>
                <a:pt x="15180" y="4080"/>
              </a:lnTo>
              <a:lnTo>
                <a:pt x="15180" y="3892"/>
              </a:lnTo>
              <a:lnTo>
                <a:pt x="15180" y="3578"/>
              </a:lnTo>
              <a:lnTo>
                <a:pt x="15180" y="3453"/>
              </a:lnTo>
              <a:lnTo>
                <a:pt x="15142" y="3327"/>
              </a:lnTo>
              <a:lnTo>
                <a:pt x="15142" y="3264"/>
              </a:lnTo>
              <a:lnTo>
                <a:pt x="15180" y="3139"/>
              </a:lnTo>
              <a:lnTo>
                <a:pt x="15258" y="3013"/>
              </a:lnTo>
              <a:lnTo>
                <a:pt x="15297" y="2825"/>
              </a:lnTo>
              <a:lnTo>
                <a:pt x="15258" y="2699"/>
              </a:lnTo>
              <a:lnTo>
                <a:pt x="15219" y="2511"/>
              </a:lnTo>
              <a:lnTo>
                <a:pt x="15180" y="2448"/>
              </a:lnTo>
              <a:lnTo>
                <a:pt x="15103" y="2134"/>
              </a:lnTo>
              <a:lnTo>
                <a:pt x="15103" y="1820"/>
              </a:lnTo>
              <a:lnTo>
                <a:pt x="15103" y="1695"/>
              </a:lnTo>
              <a:lnTo>
                <a:pt x="15025" y="1507"/>
              </a:lnTo>
              <a:lnTo>
                <a:pt x="15025" y="1193"/>
              </a:lnTo>
              <a:lnTo>
                <a:pt x="13550" y="1130"/>
              </a:lnTo>
              <a:lnTo>
                <a:pt x="11337" y="1067"/>
              </a:lnTo>
              <a:lnTo>
                <a:pt x="10211" y="1004"/>
              </a:lnTo>
              <a:lnTo>
                <a:pt x="8852" y="879"/>
              </a:lnTo>
              <a:lnTo>
                <a:pt x="6134" y="628"/>
              </a:lnTo>
              <a:lnTo>
                <a:pt x="5047" y="502"/>
              </a:lnTo>
              <a:lnTo>
                <a:pt x="3145" y="314"/>
              </a:lnTo>
              <a:lnTo>
                <a:pt x="815" y="0"/>
              </a:lnTo>
              <a:lnTo>
                <a:pt x="738" y="1820"/>
              </a:lnTo>
              <a:lnTo>
                <a:pt x="660" y="3013"/>
              </a:lnTo>
              <a:lnTo>
                <a:pt x="582" y="5022"/>
              </a:lnTo>
              <a:lnTo>
                <a:pt x="388" y="7910"/>
              </a:lnTo>
              <a:lnTo>
                <a:pt x="388" y="8223"/>
              </a:lnTo>
              <a:lnTo>
                <a:pt x="194" y="11613"/>
              </a:lnTo>
              <a:lnTo>
                <a:pt x="194" y="12178"/>
              </a:lnTo>
              <a:lnTo>
                <a:pt x="116" y="13434"/>
              </a:lnTo>
              <a:lnTo>
                <a:pt x="0" y="15129"/>
              </a:lnTo>
              <a:lnTo>
                <a:pt x="2329" y="15380"/>
              </a:lnTo>
              <a:lnTo>
                <a:pt x="2446" y="15442"/>
              </a:lnTo>
              <a:lnTo>
                <a:pt x="4465" y="15693"/>
              </a:lnTo>
              <a:lnTo>
                <a:pt x="7726" y="15945"/>
              </a:lnTo>
              <a:lnTo>
                <a:pt x="9124" y="16070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285750</xdr:colOff>
      <xdr:row>58</xdr:row>
      <xdr:rowOff>104775</xdr:rowOff>
    </xdr:from>
    <xdr:to>
      <xdr:col>55</xdr:col>
      <xdr:colOff>19050</xdr:colOff>
      <xdr:row>76</xdr:row>
      <xdr:rowOff>47625</xdr:rowOff>
    </xdr:to>
    <xdr:sp>
      <xdr:nvSpPr>
        <xdr:cNvPr id="39" name="Ohio"/>
        <xdr:cNvSpPr>
          <a:spLocks/>
        </xdr:cNvSpPr>
      </xdr:nvSpPr>
      <xdr:spPr>
        <a:xfrm>
          <a:off x="23155275" y="9496425"/>
          <a:ext cx="2533650" cy="2857500"/>
        </a:xfrm>
        <a:custGeom>
          <a:pathLst>
            <a:path h="16384" w="16384">
              <a:moveTo>
                <a:pt x="7206" y="3441"/>
              </a:moveTo>
              <a:lnTo>
                <a:pt x="7022" y="3441"/>
              </a:lnTo>
              <a:lnTo>
                <a:pt x="6960" y="3495"/>
              </a:lnTo>
              <a:lnTo>
                <a:pt x="6775" y="3441"/>
              </a:lnTo>
              <a:lnTo>
                <a:pt x="6775" y="3386"/>
              </a:lnTo>
              <a:lnTo>
                <a:pt x="6899" y="3277"/>
              </a:lnTo>
              <a:lnTo>
                <a:pt x="7514" y="3058"/>
              </a:lnTo>
              <a:lnTo>
                <a:pt x="7638" y="3004"/>
              </a:lnTo>
              <a:lnTo>
                <a:pt x="7699" y="2895"/>
              </a:lnTo>
              <a:lnTo>
                <a:pt x="7638" y="2895"/>
              </a:lnTo>
              <a:lnTo>
                <a:pt x="7391" y="2895"/>
              </a:lnTo>
              <a:lnTo>
                <a:pt x="7330" y="2840"/>
              </a:lnTo>
              <a:lnTo>
                <a:pt x="7330" y="2731"/>
              </a:lnTo>
              <a:lnTo>
                <a:pt x="7145" y="2785"/>
              </a:lnTo>
              <a:lnTo>
                <a:pt x="7145" y="2949"/>
              </a:lnTo>
              <a:lnTo>
                <a:pt x="7083" y="3004"/>
              </a:lnTo>
              <a:lnTo>
                <a:pt x="6837" y="3058"/>
              </a:lnTo>
              <a:lnTo>
                <a:pt x="6714" y="3004"/>
              </a:lnTo>
              <a:lnTo>
                <a:pt x="6529" y="2895"/>
              </a:lnTo>
              <a:lnTo>
                <a:pt x="6344" y="2785"/>
              </a:lnTo>
              <a:lnTo>
                <a:pt x="6098" y="2731"/>
              </a:lnTo>
              <a:lnTo>
                <a:pt x="5975" y="2731"/>
              </a:lnTo>
              <a:lnTo>
                <a:pt x="5790" y="2676"/>
              </a:lnTo>
              <a:lnTo>
                <a:pt x="5667" y="2676"/>
              </a:lnTo>
              <a:lnTo>
                <a:pt x="5543" y="2567"/>
              </a:lnTo>
              <a:lnTo>
                <a:pt x="5359" y="2458"/>
              </a:lnTo>
              <a:lnTo>
                <a:pt x="5235" y="2458"/>
              </a:lnTo>
              <a:lnTo>
                <a:pt x="5235" y="2512"/>
              </a:lnTo>
              <a:lnTo>
                <a:pt x="5112" y="2567"/>
              </a:lnTo>
              <a:lnTo>
                <a:pt x="4989" y="2567"/>
              </a:lnTo>
              <a:lnTo>
                <a:pt x="4866" y="2621"/>
              </a:lnTo>
              <a:lnTo>
                <a:pt x="4743" y="2731"/>
              </a:lnTo>
              <a:lnTo>
                <a:pt x="4804" y="2458"/>
              </a:lnTo>
              <a:lnTo>
                <a:pt x="4866" y="2348"/>
              </a:lnTo>
              <a:lnTo>
                <a:pt x="3696" y="2512"/>
              </a:lnTo>
              <a:lnTo>
                <a:pt x="3264" y="2567"/>
              </a:lnTo>
              <a:lnTo>
                <a:pt x="1540" y="2840"/>
              </a:lnTo>
              <a:lnTo>
                <a:pt x="1417" y="2840"/>
              </a:lnTo>
              <a:lnTo>
                <a:pt x="0" y="3058"/>
              </a:lnTo>
              <a:lnTo>
                <a:pt x="62" y="3823"/>
              </a:lnTo>
              <a:lnTo>
                <a:pt x="123" y="4260"/>
              </a:lnTo>
              <a:lnTo>
                <a:pt x="185" y="4915"/>
              </a:lnTo>
              <a:lnTo>
                <a:pt x="185" y="5024"/>
              </a:lnTo>
              <a:lnTo>
                <a:pt x="370" y="6171"/>
              </a:lnTo>
              <a:lnTo>
                <a:pt x="370" y="6444"/>
              </a:lnTo>
              <a:lnTo>
                <a:pt x="493" y="7318"/>
              </a:lnTo>
              <a:lnTo>
                <a:pt x="554" y="8028"/>
              </a:lnTo>
              <a:lnTo>
                <a:pt x="678" y="8957"/>
              </a:lnTo>
              <a:lnTo>
                <a:pt x="678" y="9120"/>
              </a:lnTo>
              <a:lnTo>
                <a:pt x="862" y="10431"/>
              </a:lnTo>
              <a:lnTo>
                <a:pt x="924" y="10813"/>
              </a:lnTo>
              <a:lnTo>
                <a:pt x="986" y="11687"/>
              </a:lnTo>
              <a:lnTo>
                <a:pt x="1109" y="12397"/>
              </a:lnTo>
              <a:lnTo>
                <a:pt x="1109" y="12561"/>
              </a:lnTo>
              <a:lnTo>
                <a:pt x="1232" y="13489"/>
              </a:lnTo>
              <a:lnTo>
                <a:pt x="1355" y="14363"/>
              </a:lnTo>
              <a:lnTo>
                <a:pt x="1540" y="14254"/>
              </a:lnTo>
              <a:lnTo>
                <a:pt x="1663" y="14254"/>
              </a:lnTo>
              <a:lnTo>
                <a:pt x="1786" y="14363"/>
              </a:lnTo>
              <a:lnTo>
                <a:pt x="1971" y="14418"/>
              </a:lnTo>
              <a:lnTo>
                <a:pt x="2094" y="14418"/>
              </a:lnTo>
              <a:lnTo>
                <a:pt x="2341" y="14363"/>
              </a:lnTo>
              <a:lnTo>
                <a:pt x="2525" y="14309"/>
              </a:lnTo>
              <a:lnTo>
                <a:pt x="2649" y="14199"/>
              </a:lnTo>
              <a:lnTo>
                <a:pt x="2772" y="14199"/>
              </a:lnTo>
              <a:lnTo>
                <a:pt x="2833" y="14254"/>
              </a:lnTo>
              <a:lnTo>
                <a:pt x="2895" y="14363"/>
              </a:lnTo>
              <a:lnTo>
                <a:pt x="3018" y="14418"/>
              </a:lnTo>
              <a:lnTo>
                <a:pt x="3203" y="14473"/>
              </a:lnTo>
              <a:lnTo>
                <a:pt x="3326" y="14582"/>
              </a:lnTo>
              <a:lnTo>
                <a:pt x="3388" y="14636"/>
              </a:lnTo>
              <a:lnTo>
                <a:pt x="3511" y="14746"/>
              </a:lnTo>
              <a:lnTo>
                <a:pt x="3634" y="14909"/>
              </a:lnTo>
              <a:lnTo>
                <a:pt x="3757" y="15073"/>
              </a:lnTo>
              <a:lnTo>
                <a:pt x="3757" y="15183"/>
              </a:lnTo>
              <a:lnTo>
                <a:pt x="3757" y="15346"/>
              </a:lnTo>
              <a:lnTo>
                <a:pt x="4065" y="15401"/>
              </a:lnTo>
              <a:lnTo>
                <a:pt x="4312" y="15456"/>
              </a:lnTo>
              <a:lnTo>
                <a:pt x="4496" y="15456"/>
              </a:lnTo>
              <a:lnTo>
                <a:pt x="4804" y="15401"/>
              </a:lnTo>
              <a:lnTo>
                <a:pt x="4989" y="15456"/>
              </a:lnTo>
              <a:lnTo>
                <a:pt x="5051" y="15456"/>
              </a:lnTo>
              <a:lnTo>
                <a:pt x="5174" y="15510"/>
              </a:lnTo>
              <a:lnTo>
                <a:pt x="5359" y="15674"/>
              </a:lnTo>
              <a:lnTo>
                <a:pt x="5667" y="15838"/>
              </a:lnTo>
              <a:lnTo>
                <a:pt x="5851" y="15892"/>
              </a:lnTo>
              <a:lnTo>
                <a:pt x="6036" y="15892"/>
              </a:lnTo>
              <a:lnTo>
                <a:pt x="6098" y="15838"/>
              </a:lnTo>
              <a:lnTo>
                <a:pt x="6159" y="15674"/>
              </a:lnTo>
              <a:lnTo>
                <a:pt x="6529" y="15565"/>
              </a:lnTo>
              <a:lnTo>
                <a:pt x="6837" y="15619"/>
              </a:lnTo>
              <a:lnTo>
                <a:pt x="7145" y="15674"/>
              </a:lnTo>
              <a:lnTo>
                <a:pt x="7330" y="15783"/>
              </a:lnTo>
              <a:lnTo>
                <a:pt x="7453" y="15892"/>
              </a:lnTo>
              <a:lnTo>
                <a:pt x="7638" y="15783"/>
              </a:lnTo>
              <a:lnTo>
                <a:pt x="7822" y="15729"/>
              </a:lnTo>
              <a:lnTo>
                <a:pt x="8069" y="15729"/>
              </a:lnTo>
              <a:lnTo>
                <a:pt x="8130" y="15510"/>
              </a:lnTo>
              <a:lnTo>
                <a:pt x="8438" y="15292"/>
              </a:lnTo>
              <a:lnTo>
                <a:pt x="8808" y="15128"/>
              </a:lnTo>
              <a:lnTo>
                <a:pt x="8931" y="15128"/>
              </a:lnTo>
              <a:lnTo>
                <a:pt x="9054" y="15346"/>
              </a:lnTo>
              <a:lnTo>
                <a:pt x="9116" y="15456"/>
              </a:lnTo>
              <a:lnTo>
                <a:pt x="9178" y="15674"/>
              </a:lnTo>
              <a:lnTo>
                <a:pt x="9362" y="15783"/>
              </a:lnTo>
              <a:lnTo>
                <a:pt x="9732" y="15838"/>
              </a:lnTo>
              <a:lnTo>
                <a:pt x="9978" y="16002"/>
              </a:lnTo>
              <a:lnTo>
                <a:pt x="10163" y="16111"/>
              </a:lnTo>
              <a:lnTo>
                <a:pt x="10286" y="16275"/>
              </a:lnTo>
              <a:lnTo>
                <a:pt x="10348" y="16329"/>
              </a:lnTo>
              <a:lnTo>
                <a:pt x="10348" y="16384"/>
              </a:lnTo>
              <a:lnTo>
                <a:pt x="10656" y="16329"/>
              </a:lnTo>
              <a:lnTo>
                <a:pt x="11272" y="16111"/>
              </a:lnTo>
              <a:lnTo>
                <a:pt x="11333" y="15565"/>
              </a:lnTo>
              <a:lnTo>
                <a:pt x="11333" y="15510"/>
              </a:lnTo>
              <a:lnTo>
                <a:pt x="11580" y="15456"/>
              </a:lnTo>
              <a:lnTo>
                <a:pt x="11641" y="15401"/>
              </a:lnTo>
              <a:lnTo>
                <a:pt x="11580" y="15128"/>
              </a:lnTo>
              <a:lnTo>
                <a:pt x="11518" y="14909"/>
              </a:lnTo>
              <a:lnTo>
                <a:pt x="11456" y="14691"/>
              </a:lnTo>
              <a:lnTo>
                <a:pt x="11456" y="14527"/>
              </a:lnTo>
              <a:lnTo>
                <a:pt x="11641" y="14309"/>
              </a:lnTo>
              <a:lnTo>
                <a:pt x="11641" y="14036"/>
              </a:lnTo>
              <a:lnTo>
                <a:pt x="11703" y="13817"/>
              </a:lnTo>
              <a:lnTo>
                <a:pt x="11826" y="13653"/>
              </a:lnTo>
              <a:lnTo>
                <a:pt x="12011" y="13489"/>
              </a:lnTo>
              <a:lnTo>
                <a:pt x="12134" y="13599"/>
              </a:lnTo>
              <a:lnTo>
                <a:pt x="12380" y="13653"/>
              </a:lnTo>
              <a:lnTo>
                <a:pt x="12504" y="13763"/>
              </a:lnTo>
              <a:lnTo>
                <a:pt x="12504" y="13872"/>
              </a:lnTo>
              <a:lnTo>
                <a:pt x="12442" y="14036"/>
              </a:lnTo>
              <a:lnTo>
                <a:pt x="12504" y="14036"/>
              </a:lnTo>
              <a:lnTo>
                <a:pt x="12565" y="14036"/>
              </a:lnTo>
              <a:lnTo>
                <a:pt x="12688" y="13981"/>
              </a:lnTo>
              <a:lnTo>
                <a:pt x="12750" y="13763"/>
              </a:lnTo>
              <a:lnTo>
                <a:pt x="12812" y="13708"/>
              </a:lnTo>
              <a:lnTo>
                <a:pt x="12996" y="13763"/>
              </a:lnTo>
              <a:lnTo>
                <a:pt x="12935" y="13599"/>
              </a:lnTo>
              <a:lnTo>
                <a:pt x="12935" y="13435"/>
              </a:lnTo>
              <a:lnTo>
                <a:pt x="12750" y="13271"/>
              </a:lnTo>
              <a:lnTo>
                <a:pt x="12688" y="13162"/>
              </a:lnTo>
              <a:lnTo>
                <a:pt x="12935" y="13107"/>
              </a:lnTo>
              <a:lnTo>
                <a:pt x="12996" y="12998"/>
              </a:lnTo>
              <a:lnTo>
                <a:pt x="12935" y="12670"/>
              </a:lnTo>
              <a:lnTo>
                <a:pt x="12935" y="12506"/>
              </a:lnTo>
              <a:lnTo>
                <a:pt x="13058" y="12452"/>
              </a:lnTo>
              <a:lnTo>
                <a:pt x="13058" y="12233"/>
              </a:lnTo>
              <a:lnTo>
                <a:pt x="13181" y="12179"/>
              </a:lnTo>
              <a:lnTo>
                <a:pt x="13489" y="12179"/>
              </a:lnTo>
              <a:lnTo>
                <a:pt x="13551" y="12015"/>
              </a:lnTo>
              <a:lnTo>
                <a:pt x="13551" y="11851"/>
              </a:lnTo>
              <a:lnTo>
                <a:pt x="13797" y="11633"/>
              </a:lnTo>
              <a:lnTo>
                <a:pt x="13859" y="11523"/>
              </a:lnTo>
              <a:lnTo>
                <a:pt x="14043" y="11578"/>
              </a:lnTo>
              <a:lnTo>
                <a:pt x="14167" y="11687"/>
              </a:lnTo>
              <a:lnTo>
                <a:pt x="14228" y="11742"/>
              </a:lnTo>
              <a:lnTo>
                <a:pt x="14475" y="11578"/>
              </a:lnTo>
              <a:lnTo>
                <a:pt x="14721" y="11523"/>
              </a:lnTo>
              <a:lnTo>
                <a:pt x="14906" y="11250"/>
              </a:lnTo>
              <a:lnTo>
                <a:pt x="15029" y="11141"/>
              </a:lnTo>
              <a:lnTo>
                <a:pt x="15091" y="11087"/>
              </a:lnTo>
              <a:lnTo>
                <a:pt x="15337" y="10704"/>
              </a:lnTo>
              <a:lnTo>
                <a:pt x="15460" y="10540"/>
              </a:lnTo>
              <a:lnTo>
                <a:pt x="15706" y="10377"/>
              </a:lnTo>
              <a:lnTo>
                <a:pt x="15830" y="10322"/>
              </a:lnTo>
              <a:lnTo>
                <a:pt x="15891" y="9994"/>
              </a:lnTo>
              <a:lnTo>
                <a:pt x="15953" y="9885"/>
              </a:lnTo>
              <a:lnTo>
                <a:pt x="15953" y="9830"/>
              </a:lnTo>
              <a:lnTo>
                <a:pt x="15830" y="9667"/>
              </a:lnTo>
              <a:lnTo>
                <a:pt x="15891" y="9448"/>
              </a:lnTo>
              <a:lnTo>
                <a:pt x="15891" y="9284"/>
              </a:lnTo>
              <a:lnTo>
                <a:pt x="15953" y="9175"/>
              </a:lnTo>
              <a:lnTo>
                <a:pt x="15891" y="9066"/>
              </a:lnTo>
              <a:lnTo>
                <a:pt x="15891" y="8957"/>
              </a:lnTo>
              <a:lnTo>
                <a:pt x="16014" y="8902"/>
              </a:lnTo>
              <a:lnTo>
                <a:pt x="16014" y="8793"/>
              </a:lnTo>
              <a:lnTo>
                <a:pt x="16076" y="8465"/>
              </a:lnTo>
              <a:lnTo>
                <a:pt x="16014" y="8465"/>
              </a:lnTo>
              <a:lnTo>
                <a:pt x="16014" y="8356"/>
              </a:lnTo>
              <a:lnTo>
                <a:pt x="16076" y="7919"/>
              </a:lnTo>
              <a:lnTo>
                <a:pt x="16138" y="7755"/>
              </a:lnTo>
              <a:lnTo>
                <a:pt x="16199" y="7537"/>
              </a:lnTo>
              <a:lnTo>
                <a:pt x="16261" y="7373"/>
              </a:lnTo>
              <a:lnTo>
                <a:pt x="16322" y="7209"/>
              </a:lnTo>
              <a:lnTo>
                <a:pt x="16322" y="7100"/>
              </a:lnTo>
              <a:lnTo>
                <a:pt x="16199" y="6936"/>
              </a:lnTo>
              <a:lnTo>
                <a:pt x="16199" y="6827"/>
              </a:lnTo>
              <a:lnTo>
                <a:pt x="16199" y="6717"/>
              </a:lnTo>
              <a:lnTo>
                <a:pt x="16199" y="6554"/>
              </a:lnTo>
              <a:lnTo>
                <a:pt x="16138" y="6390"/>
              </a:lnTo>
              <a:lnTo>
                <a:pt x="15891" y="6062"/>
              </a:lnTo>
              <a:lnTo>
                <a:pt x="15891" y="6007"/>
              </a:lnTo>
              <a:lnTo>
                <a:pt x="15891" y="5953"/>
              </a:lnTo>
              <a:lnTo>
                <a:pt x="16014" y="5844"/>
              </a:lnTo>
              <a:lnTo>
                <a:pt x="16261" y="5789"/>
              </a:lnTo>
              <a:lnTo>
                <a:pt x="16384" y="5734"/>
              </a:lnTo>
              <a:lnTo>
                <a:pt x="16261" y="4806"/>
              </a:lnTo>
              <a:lnTo>
                <a:pt x="16199" y="4588"/>
              </a:lnTo>
              <a:lnTo>
                <a:pt x="16014" y="3659"/>
              </a:lnTo>
              <a:lnTo>
                <a:pt x="16014" y="3604"/>
              </a:lnTo>
              <a:lnTo>
                <a:pt x="15706" y="2130"/>
              </a:lnTo>
              <a:lnTo>
                <a:pt x="15706" y="2021"/>
              </a:lnTo>
              <a:lnTo>
                <a:pt x="15398" y="546"/>
              </a:lnTo>
              <a:lnTo>
                <a:pt x="15337" y="0"/>
              </a:lnTo>
              <a:lnTo>
                <a:pt x="14906" y="164"/>
              </a:lnTo>
              <a:lnTo>
                <a:pt x="14598" y="328"/>
              </a:lnTo>
              <a:lnTo>
                <a:pt x="14290" y="492"/>
              </a:lnTo>
              <a:lnTo>
                <a:pt x="13920" y="655"/>
              </a:lnTo>
              <a:lnTo>
                <a:pt x="13674" y="710"/>
              </a:lnTo>
              <a:lnTo>
                <a:pt x="13551" y="765"/>
              </a:lnTo>
              <a:lnTo>
                <a:pt x="13366" y="874"/>
              </a:lnTo>
              <a:lnTo>
                <a:pt x="13181" y="1092"/>
              </a:lnTo>
              <a:lnTo>
                <a:pt x="12750" y="1256"/>
              </a:lnTo>
              <a:lnTo>
                <a:pt x="12565" y="1311"/>
              </a:lnTo>
              <a:lnTo>
                <a:pt x="12504" y="1475"/>
              </a:lnTo>
              <a:lnTo>
                <a:pt x="12134" y="1911"/>
              </a:lnTo>
              <a:lnTo>
                <a:pt x="11888" y="2130"/>
              </a:lnTo>
              <a:lnTo>
                <a:pt x="11518" y="2512"/>
              </a:lnTo>
              <a:lnTo>
                <a:pt x="11272" y="2621"/>
              </a:lnTo>
              <a:lnTo>
                <a:pt x="11149" y="2676"/>
              </a:lnTo>
              <a:lnTo>
                <a:pt x="10841" y="2731"/>
              </a:lnTo>
              <a:lnTo>
                <a:pt x="10779" y="2785"/>
              </a:lnTo>
              <a:lnTo>
                <a:pt x="10471" y="2731"/>
              </a:lnTo>
              <a:lnTo>
                <a:pt x="10101" y="2785"/>
              </a:lnTo>
              <a:lnTo>
                <a:pt x="9670" y="3004"/>
              </a:lnTo>
              <a:lnTo>
                <a:pt x="9301" y="3168"/>
              </a:lnTo>
              <a:lnTo>
                <a:pt x="9116" y="3222"/>
              </a:lnTo>
              <a:lnTo>
                <a:pt x="8993" y="3277"/>
              </a:lnTo>
              <a:lnTo>
                <a:pt x="8685" y="3441"/>
              </a:lnTo>
              <a:lnTo>
                <a:pt x="8562" y="3495"/>
              </a:lnTo>
              <a:lnTo>
                <a:pt x="8069" y="3277"/>
              </a:lnTo>
              <a:lnTo>
                <a:pt x="7884" y="3168"/>
              </a:lnTo>
              <a:lnTo>
                <a:pt x="7822" y="3168"/>
              </a:lnTo>
              <a:lnTo>
                <a:pt x="7699" y="3222"/>
              </a:lnTo>
              <a:lnTo>
                <a:pt x="7638" y="3222"/>
              </a:lnTo>
              <a:lnTo>
                <a:pt x="7514" y="3222"/>
              </a:lnTo>
              <a:lnTo>
                <a:pt x="7330" y="3277"/>
              </a:lnTo>
              <a:lnTo>
                <a:pt x="7206" y="344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361950</xdr:colOff>
      <xdr:row>85</xdr:row>
      <xdr:rowOff>66675</xdr:rowOff>
    </xdr:from>
    <xdr:to>
      <xdr:col>38</xdr:col>
      <xdr:colOff>9525</xdr:colOff>
      <xdr:row>102</xdr:row>
      <xdr:rowOff>19050</xdr:rowOff>
    </xdr:to>
    <xdr:sp>
      <xdr:nvSpPr>
        <xdr:cNvPr id="40" name="Oklahoma"/>
        <xdr:cNvSpPr>
          <a:spLocks/>
        </xdr:cNvSpPr>
      </xdr:nvSpPr>
      <xdr:spPr>
        <a:xfrm>
          <a:off x="12496800" y="13830300"/>
          <a:ext cx="5248275" cy="2705100"/>
        </a:xfrm>
        <a:custGeom>
          <a:pathLst>
            <a:path h="16384" w="16384">
              <a:moveTo>
                <a:pt x="11953" y="981"/>
              </a:moveTo>
              <a:lnTo>
                <a:pt x="11151" y="981"/>
              </a:lnTo>
              <a:lnTo>
                <a:pt x="10586" y="923"/>
              </a:lnTo>
              <a:lnTo>
                <a:pt x="9931" y="923"/>
              </a:lnTo>
              <a:lnTo>
                <a:pt x="9367" y="865"/>
              </a:lnTo>
              <a:lnTo>
                <a:pt x="8921" y="865"/>
              </a:lnTo>
              <a:lnTo>
                <a:pt x="8534" y="865"/>
              </a:lnTo>
              <a:lnTo>
                <a:pt x="7672" y="750"/>
              </a:lnTo>
              <a:lnTo>
                <a:pt x="6780" y="750"/>
              </a:lnTo>
              <a:lnTo>
                <a:pt x="6631" y="750"/>
              </a:lnTo>
              <a:lnTo>
                <a:pt x="5769" y="635"/>
              </a:lnTo>
              <a:lnTo>
                <a:pt x="5620" y="635"/>
              </a:lnTo>
              <a:lnTo>
                <a:pt x="4609" y="519"/>
              </a:lnTo>
              <a:lnTo>
                <a:pt x="4014" y="462"/>
              </a:lnTo>
              <a:lnTo>
                <a:pt x="3776" y="462"/>
              </a:lnTo>
              <a:lnTo>
                <a:pt x="2855" y="346"/>
              </a:lnTo>
              <a:lnTo>
                <a:pt x="1963" y="231"/>
              </a:lnTo>
              <a:lnTo>
                <a:pt x="1903" y="231"/>
              </a:lnTo>
              <a:lnTo>
                <a:pt x="1784" y="231"/>
              </a:lnTo>
              <a:lnTo>
                <a:pt x="1487" y="231"/>
              </a:lnTo>
              <a:lnTo>
                <a:pt x="1070" y="173"/>
              </a:lnTo>
              <a:lnTo>
                <a:pt x="595" y="115"/>
              </a:lnTo>
              <a:lnTo>
                <a:pt x="327" y="58"/>
              </a:lnTo>
              <a:lnTo>
                <a:pt x="89" y="0"/>
              </a:lnTo>
              <a:lnTo>
                <a:pt x="0" y="2365"/>
              </a:lnTo>
              <a:lnTo>
                <a:pt x="1635" y="2538"/>
              </a:lnTo>
              <a:lnTo>
                <a:pt x="1903" y="2596"/>
              </a:lnTo>
              <a:lnTo>
                <a:pt x="2646" y="2711"/>
              </a:lnTo>
              <a:lnTo>
                <a:pt x="3687" y="2827"/>
              </a:lnTo>
              <a:lnTo>
                <a:pt x="3955" y="2827"/>
              </a:lnTo>
              <a:lnTo>
                <a:pt x="4698" y="2885"/>
              </a:lnTo>
              <a:lnTo>
                <a:pt x="5739" y="3000"/>
              </a:lnTo>
              <a:lnTo>
                <a:pt x="5679" y="5077"/>
              </a:lnTo>
              <a:lnTo>
                <a:pt x="5650" y="5827"/>
              </a:lnTo>
              <a:lnTo>
                <a:pt x="5620" y="7038"/>
              </a:lnTo>
              <a:lnTo>
                <a:pt x="5620" y="7961"/>
              </a:lnTo>
              <a:lnTo>
                <a:pt x="5590" y="9057"/>
              </a:lnTo>
              <a:lnTo>
                <a:pt x="5560" y="9750"/>
              </a:lnTo>
              <a:lnTo>
                <a:pt x="5560" y="11077"/>
              </a:lnTo>
              <a:lnTo>
                <a:pt x="5531" y="11942"/>
              </a:lnTo>
              <a:lnTo>
                <a:pt x="5560" y="11884"/>
              </a:lnTo>
              <a:lnTo>
                <a:pt x="5650" y="11884"/>
              </a:lnTo>
              <a:lnTo>
                <a:pt x="5679" y="11942"/>
              </a:lnTo>
              <a:lnTo>
                <a:pt x="5739" y="12000"/>
              </a:lnTo>
              <a:lnTo>
                <a:pt x="5828" y="12173"/>
              </a:lnTo>
              <a:lnTo>
                <a:pt x="5888" y="12173"/>
              </a:lnTo>
              <a:lnTo>
                <a:pt x="5888" y="12346"/>
              </a:lnTo>
              <a:lnTo>
                <a:pt x="5977" y="12576"/>
              </a:lnTo>
              <a:lnTo>
                <a:pt x="6066" y="12750"/>
              </a:lnTo>
              <a:lnTo>
                <a:pt x="6125" y="12807"/>
              </a:lnTo>
              <a:lnTo>
                <a:pt x="6185" y="12807"/>
              </a:lnTo>
              <a:lnTo>
                <a:pt x="6274" y="12865"/>
              </a:lnTo>
              <a:lnTo>
                <a:pt x="6304" y="12865"/>
              </a:lnTo>
              <a:lnTo>
                <a:pt x="6363" y="12692"/>
              </a:lnTo>
              <a:lnTo>
                <a:pt x="6393" y="12692"/>
              </a:lnTo>
              <a:lnTo>
                <a:pt x="6482" y="12692"/>
              </a:lnTo>
              <a:lnTo>
                <a:pt x="6542" y="12692"/>
              </a:lnTo>
              <a:lnTo>
                <a:pt x="6631" y="12865"/>
              </a:lnTo>
              <a:lnTo>
                <a:pt x="6661" y="12865"/>
              </a:lnTo>
              <a:lnTo>
                <a:pt x="6720" y="12750"/>
              </a:lnTo>
              <a:lnTo>
                <a:pt x="6720" y="12576"/>
              </a:lnTo>
              <a:lnTo>
                <a:pt x="6750" y="12519"/>
              </a:lnTo>
              <a:lnTo>
                <a:pt x="6780" y="12519"/>
              </a:lnTo>
              <a:lnTo>
                <a:pt x="6839" y="12576"/>
              </a:lnTo>
              <a:lnTo>
                <a:pt x="6869" y="12692"/>
              </a:lnTo>
              <a:lnTo>
                <a:pt x="6899" y="12750"/>
              </a:lnTo>
              <a:lnTo>
                <a:pt x="6958" y="12807"/>
              </a:lnTo>
              <a:lnTo>
                <a:pt x="7017" y="12923"/>
              </a:lnTo>
              <a:lnTo>
                <a:pt x="7047" y="13038"/>
              </a:lnTo>
              <a:lnTo>
                <a:pt x="7107" y="13038"/>
              </a:lnTo>
              <a:lnTo>
                <a:pt x="7107" y="13211"/>
              </a:lnTo>
              <a:lnTo>
                <a:pt x="7077" y="13499"/>
              </a:lnTo>
              <a:lnTo>
                <a:pt x="7077" y="13615"/>
              </a:lnTo>
              <a:lnTo>
                <a:pt x="7136" y="13673"/>
              </a:lnTo>
              <a:lnTo>
                <a:pt x="7285" y="13730"/>
              </a:lnTo>
              <a:lnTo>
                <a:pt x="7374" y="13730"/>
              </a:lnTo>
              <a:lnTo>
                <a:pt x="7434" y="13673"/>
              </a:lnTo>
              <a:lnTo>
                <a:pt x="7493" y="13673"/>
              </a:lnTo>
              <a:lnTo>
                <a:pt x="7553" y="13730"/>
              </a:lnTo>
              <a:lnTo>
                <a:pt x="7612" y="13846"/>
              </a:lnTo>
              <a:lnTo>
                <a:pt x="7701" y="13903"/>
              </a:lnTo>
              <a:lnTo>
                <a:pt x="7761" y="13961"/>
              </a:lnTo>
              <a:lnTo>
                <a:pt x="7850" y="13961"/>
              </a:lnTo>
              <a:lnTo>
                <a:pt x="7910" y="14019"/>
              </a:lnTo>
              <a:lnTo>
                <a:pt x="7939" y="14076"/>
              </a:lnTo>
              <a:lnTo>
                <a:pt x="7999" y="14076"/>
              </a:lnTo>
              <a:lnTo>
                <a:pt x="8058" y="14019"/>
              </a:lnTo>
              <a:lnTo>
                <a:pt x="8118" y="13961"/>
              </a:lnTo>
              <a:lnTo>
                <a:pt x="8177" y="13961"/>
              </a:lnTo>
              <a:lnTo>
                <a:pt x="8237" y="13903"/>
              </a:lnTo>
              <a:lnTo>
                <a:pt x="8296" y="14019"/>
              </a:lnTo>
              <a:lnTo>
                <a:pt x="8326" y="14076"/>
              </a:lnTo>
              <a:lnTo>
                <a:pt x="8356" y="14249"/>
              </a:lnTo>
              <a:lnTo>
                <a:pt x="8415" y="14365"/>
              </a:lnTo>
              <a:lnTo>
                <a:pt x="8445" y="14423"/>
              </a:lnTo>
              <a:lnTo>
                <a:pt x="8534" y="14423"/>
              </a:lnTo>
              <a:lnTo>
                <a:pt x="8593" y="14365"/>
              </a:lnTo>
              <a:lnTo>
                <a:pt x="8623" y="14365"/>
              </a:lnTo>
              <a:lnTo>
                <a:pt x="8653" y="14076"/>
              </a:lnTo>
              <a:lnTo>
                <a:pt x="8683" y="14019"/>
              </a:lnTo>
              <a:lnTo>
                <a:pt x="8742" y="14019"/>
              </a:lnTo>
              <a:lnTo>
                <a:pt x="8772" y="14019"/>
              </a:lnTo>
              <a:lnTo>
                <a:pt x="8861" y="14134"/>
              </a:lnTo>
              <a:lnTo>
                <a:pt x="9010" y="14192"/>
              </a:lnTo>
              <a:lnTo>
                <a:pt x="9069" y="14192"/>
              </a:lnTo>
              <a:lnTo>
                <a:pt x="9099" y="14134"/>
              </a:lnTo>
              <a:lnTo>
                <a:pt x="9158" y="14076"/>
              </a:lnTo>
              <a:lnTo>
                <a:pt x="9188" y="14076"/>
              </a:lnTo>
              <a:lnTo>
                <a:pt x="9248" y="14134"/>
              </a:lnTo>
              <a:lnTo>
                <a:pt x="9248" y="14249"/>
              </a:lnTo>
              <a:lnTo>
                <a:pt x="9218" y="14365"/>
              </a:lnTo>
              <a:lnTo>
                <a:pt x="9218" y="14596"/>
              </a:lnTo>
              <a:lnTo>
                <a:pt x="9277" y="14711"/>
              </a:lnTo>
              <a:lnTo>
                <a:pt x="9337" y="14769"/>
              </a:lnTo>
              <a:lnTo>
                <a:pt x="9426" y="14711"/>
              </a:lnTo>
              <a:lnTo>
                <a:pt x="9485" y="14826"/>
              </a:lnTo>
              <a:lnTo>
                <a:pt x="9515" y="14884"/>
              </a:lnTo>
              <a:lnTo>
                <a:pt x="9485" y="14999"/>
              </a:lnTo>
              <a:lnTo>
                <a:pt x="9456" y="15173"/>
              </a:lnTo>
              <a:lnTo>
                <a:pt x="9485" y="15346"/>
              </a:lnTo>
              <a:lnTo>
                <a:pt x="9604" y="15461"/>
              </a:lnTo>
              <a:lnTo>
                <a:pt x="9634" y="15519"/>
              </a:lnTo>
              <a:lnTo>
                <a:pt x="9694" y="15519"/>
              </a:lnTo>
              <a:lnTo>
                <a:pt x="9723" y="15461"/>
              </a:lnTo>
              <a:lnTo>
                <a:pt x="9783" y="15288"/>
              </a:lnTo>
              <a:lnTo>
                <a:pt x="9842" y="15115"/>
              </a:lnTo>
              <a:lnTo>
                <a:pt x="9872" y="15057"/>
              </a:lnTo>
              <a:lnTo>
                <a:pt x="9931" y="14999"/>
              </a:lnTo>
              <a:lnTo>
                <a:pt x="9961" y="14884"/>
              </a:lnTo>
              <a:lnTo>
                <a:pt x="10021" y="14826"/>
              </a:lnTo>
              <a:lnTo>
                <a:pt x="10080" y="14884"/>
              </a:lnTo>
              <a:lnTo>
                <a:pt x="10169" y="14942"/>
              </a:lnTo>
              <a:lnTo>
                <a:pt x="10199" y="15057"/>
              </a:lnTo>
              <a:lnTo>
                <a:pt x="10229" y="15230"/>
              </a:lnTo>
              <a:lnTo>
                <a:pt x="10259" y="15288"/>
              </a:lnTo>
              <a:lnTo>
                <a:pt x="10318" y="15173"/>
              </a:lnTo>
              <a:lnTo>
                <a:pt x="10348" y="15230"/>
              </a:lnTo>
              <a:lnTo>
                <a:pt x="10407" y="15230"/>
              </a:lnTo>
              <a:lnTo>
                <a:pt x="10467" y="15346"/>
              </a:lnTo>
              <a:lnTo>
                <a:pt x="10467" y="15576"/>
              </a:lnTo>
              <a:lnTo>
                <a:pt x="10526" y="15692"/>
              </a:lnTo>
              <a:lnTo>
                <a:pt x="10615" y="15749"/>
              </a:lnTo>
              <a:lnTo>
                <a:pt x="10734" y="15461"/>
              </a:lnTo>
              <a:lnTo>
                <a:pt x="10794" y="15461"/>
              </a:lnTo>
              <a:lnTo>
                <a:pt x="10824" y="15461"/>
              </a:lnTo>
              <a:lnTo>
                <a:pt x="10883" y="15288"/>
              </a:lnTo>
              <a:lnTo>
                <a:pt x="10913" y="15230"/>
              </a:lnTo>
              <a:lnTo>
                <a:pt x="10972" y="15288"/>
              </a:lnTo>
              <a:lnTo>
                <a:pt x="11032" y="15403"/>
              </a:lnTo>
              <a:lnTo>
                <a:pt x="11032" y="15519"/>
              </a:lnTo>
              <a:lnTo>
                <a:pt x="11002" y="15692"/>
              </a:lnTo>
              <a:lnTo>
                <a:pt x="10942" y="15807"/>
              </a:lnTo>
              <a:lnTo>
                <a:pt x="10972" y="15980"/>
              </a:lnTo>
              <a:lnTo>
                <a:pt x="11032" y="16153"/>
              </a:lnTo>
              <a:lnTo>
                <a:pt x="11091" y="16153"/>
              </a:lnTo>
              <a:lnTo>
                <a:pt x="11151" y="16096"/>
              </a:lnTo>
              <a:lnTo>
                <a:pt x="11180" y="15980"/>
              </a:lnTo>
              <a:lnTo>
                <a:pt x="11180" y="15749"/>
              </a:lnTo>
              <a:lnTo>
                <a:pt x="11210" y="15692"/>
              </a:lnTo>
              <a:lnTo>
                <a:pt x="11151" y="15634"/>
              </a:lnTo>
              <a:lnTo>
                <a:pt x="11180" y="15519"/>
              </a:lnTo>
              <a:lnTo>
                <a:pt x="11210" y="15519"/>
              </a:lnTo>
              <a:lnTo>
                <a:pt x="11270" y="15576"/>
              </a:lnTo>
              <a:lnTo>
                <a:pt x="11299" y="15634"/>
              </a:lnTo>
              <a:lnTo>
                <a:pt x="11418" y="15403"/>
              </a:lnTo>
              <a:lnTo>
                <a:pt x="11389" y="15057"/>
              </a:lnTo>
              <a:lnTo>
                <a:pt x="11478" y="15057"/>
              </a:lnTo>
              <a:lnTo>
                <a:pt x="11537" y="14999"/>
              </a:lnTo>
              <a:lnTo>
                <a:pt x="11597" y="15115"/>
              </a:lnTo>
              <a:lnTo>
                <a:pt x="11626" y="15519"/>
              </a:lnTo>
              <a:lnTo>
                <a:pt x="11656" y="15576"/>
              </a:lnTo>
              <a:lnTo>
                <a:pt x="11686" y="15519"/>
              </a:lnTo>
              <a:lnTo>
                <a:pt x="11775" y="15519"/>
              </a:lnTo>
              <a:lnTo>
                <a:pt x="11835" y="15634"/>
              </a:lnTo>
              <a:lnTo>
                <a:pt x="11894" y="15692"/>
              </a:lnTo>
              <a:lnTo>
                <a:pt x="11924" y="15634"/>
              </a:lnTo>
              <a:lnTo>
                <a:pt x="11983" y="15403"/>
              </a:lnTo>
              <a:lnTo>
                <a:pt x="12043" y="15230"/>
              </a:lnTo>
              <a:lnTo>
                <a:pt x="12102" y="15288"/>
              </a:lnTo>
              <a:lnTo>
                <a:pt x="12102" y="15403"/>
              </a:lnTo>
              <a:lnTo>
                <a:pt x="12132" y="15403"/>
              </a:lnTo>
              <a:lnTo>
                <a:pt x="12191" y="15346"/>
              </a:lnTo>
              <a:lnTo>
                <a:pt x="12191" y="15461"/>
              </a:lnTo>
              <a:lnTo>
                <a:pt x="12132" y="15519"/>
              </a:lnTo>
              <a:lnTo>
                <a:pt x="12102" y="15576"/>
              </a:lnTo>
              <a:lnTo>
                <a:pt x="12132" y="15692"/>
              </a:lnTo>
              <a:lnTo>
                <a:pt x="12281" y="15749"/>
              </a:lnTo>
              <a:lnTo>
                <a:pt x="12310" y="15865"/>
              </a:lnTo>
              <a:lnTo>
                <a:pt x="12340" y="15922"/>
              </a:lnTo>
              <a:lnTo>
                <a:pt x="12400" y="15980"/>
              </a:lnTo>
              <a:lnTo>
                <a:pt x="12459" y="15922"/>
              </a:lnTo>
              <a:lnTo>
                <a:pt x="12518" y="16038"/>
              </a:lnTo>
              <a:lnTo>
                <a:pt x="12578" y="16153"/>
              </a:lnTo>
              <a:lnTo>
                <a:pt x="12637" y="16269"/>
              </a:lnTo>
              <a:lnTo>
                <a:pt x="12697" y="16269"/>
              </a:lnTo>
              <a:lnTo>
                <a:pt x="12727" y="16038"/>
              </a:lnTo>
              <a:lnTo>
                <a:pt x="12786" y="16038"/>
              </a:lnTo>
              <a:lnTo>
                <a:pt x="12846" y="15980"/>
              </a:lnTo>
              <a:lnTo>
                <a:pt x="12875" y="16038"/>
              </a:lnTo>
              <a:lnTo>
                <a:pt x="12935" y="16038"/>
              </a:lnTo>
              <a:lnTo>
                <a:pt x="12994" y="15922"/>
              </a:lnTo>
              <a:lnTo>
                <a:pt x="13054" y="15692"/>
              </a:lnTo>
              <a:lnTo>
                <a:pt x="13143" y="15634"/>
              </a:lnTo>
              <a:lnTo>
                <a:pt x="13232" y="15519"/>
              </a:lnTo>
              <a:lnTo>
                <a:pt x="13351" y="15576"/>
              </a:lnTo>
              <a:lnTo>
                <a:pt x="13381" y="15634"/>
              </a:lnTo>
              <a:lnTo>
                <a:pt x="13440" y="15461"/>
              </a:lnTo>
              <a:lnTo>
                <a:pt x="13500" y="15461"/>
              </a:lnTo>
              <a:lnTo>
                <a:pt x="13619" y="15461"/>
              </a:lnTo>
              <a:lnTo>
                <a:pt x="13708" y="15461"/>
              </a:lnTo>
              <a:lnTo>
                <a:pt x="13767" y="15461"/>
              </a:lnTo>
              <a:lnTo>
                <a:pt x="13767" y="15346"/>
              </a:lnTo>
              <a:lnTo>
                <a:pt x="13797" y="15288"/>
              </a:lnTo>
              <a:lnTo>
                <a:pt x="13857" y="15288"/>
              </a:lnTo>
              <a:lnTo>
                <a:pt x="13886" y="15230"/>
              </a:lnTo>
              <a:lnTo>
                <a:pt x="13946" y="15288"/>
              </a:lnTo>
              <a:lnTo>
                <a:pt x="14005" y="15173"/>
              </a:lnTo>
              <a:lnTo>
                <a:pt x="14094" y="15057"/>
              </a:lnTo>
              <a:lnTo>
                <a:pt x="14184" y="15057"/>
              </a:lnTo>
              <a:lnTo>
                <a:pt x="14213" y="15057"/>
              </a:lnTo>
              <a:lnTo>
                <a:pt x="14243" y="15288"/>
              </a:lnTo>
              <a:lnTo>
                <a:pt x="14273" y="15346"/>
              </a:lnTo>
              <a:lnTo>
                <a:pt x="14362" y="15346"/>
              </a:lnTo>
              <a:lnTo>
                <a:pt x="14481" y="15346"/>
              </a:lnTo>
              <a:lnTo>
                <a:pt x="14540" y="15403"/>
              </a:lnTo>
              <a:lnTo>
                <a:pt x="14600" y="15346"/>
              </a:lnTo>
              <a:lnTo>
                <a:pt x="14689" y="15288"/>
              </a:lnTo>
              <a:lnTo>
                <a:pt x="14719" y="15288"/>
              </a:lnTo>
              <a:lnTo>
                <a:pt x="14778" y="15230"/>
              </a:lnTo>
              <a:lnTo>
                <a:pt x="14808" y="15057"/>
              </a:lnTo>
              <a:lnTo>
                <a:pt x="14838" y="14942"/>
              </a:lnTo>
              <a:lnTo>
                <a:pt x="15016" y="14999"/>
              </a:lnTo>
              <a:lnTo>
                <a:pt x="15046" y="15057"/>
              </a:lnTo>
              <a:lnTo>
                <a:pt x="15105" y="15115"/>
              </a:lnTo>
              <a:lnTo>
                <a:pt x="15135" y="15230"/>
              </a:lnTo>
              <a:lnTo>
                <a:pt x="15195" y="15346"/>
              </a:lnTo>
              <a:lnTo>
                <a:pt x="15284" y="15403"/>
              </a:lnTo>
              <a:lnTo>
                <a:pt x="15343" y="15346"/>
              </a:lnTo>
              <a:lnTo>
                <a:pt x="15403" y="15403"/>
              </a:lnTo>
              <a:lnTo>
                <a:pt x="15403" y="15576"/>
              </a:lnTo>
              <a:lnTo>
                <a:pt x="15522" y="15807"/>
              </a:lnTo>
              <a:lnTo>
                <a:pt x="15611" y="15922"/>
              </a:lnTo>
              <a:lnTo>
                <a:pt x="15670" y="15865"/>
              </a:lnTo>
              <a:lnTo>
                <a:pt x="15730" y="15865"/>
              </a:lnTo>
              <a:lnTo>
                <a:pt x="15760" y="15980"/>
              </a:lnTo>
              <a:lnTo>
                <a:pt x="15819" y="16038"/>
              </a:lnTo>
              <a:lnTo>
                <a:pt x="15849" y="16096"/>
              </a:lnTo>
              <a:lnTo>
                <a:pt x="15879" y="16096"/>
              </a:lnTo>
              <a:lnTo>
                <a:pt x="15908" y="16153"/>
              </a:lnTo>
              <a:lnTo>
                <a:pt x="15968" y="16096"/>
              </a:lnTo>
              <a:lnTo>
                <a:pt x="15997" y="16153"/>
              </a:lnTo>
              <a:lnTo>
                <a:pt x="15997" y="16211"/>
              </a:lnTo>
              <a:lnTo>
                <a:pt x="16027" y="16211"/>
              </a:lnTo>
              <a:lnTo>
                <a:pt x="16087" y="16211"/>
              </a:lnTo>
              <a:lnTo>
                <a:pt x="16176" y="16269"/>
              </a:lnTo>
              <a:lnTo>
                <a:pt x="16206" y="16384"/>
              </a:lnTo>
              <a:lnTo>
                <a:pt x="16325" y="16384"/>
              </a:lnTo>
              <a:lnTo>
                <a:pt x="16325" y="16326"/>
              </a:lnTo>
              <a:lnTo>
                <a:pt x="16325" y="14999"/>
              </a:lnTo>
              <a:lnTo>
                <a:pt x="16325" y="13846"/>
              </a:lnTo>
              <a:lnTo>
                <a:pt x="16325" y="12403"/>
              </a:lnTo>
              <a:lnTo>
                <a:pt x="16354" y="11365"/>
              </a:lnTo>
              <a:lnTo>
                <a:pt x="16354" y="10269"/>
              </a:lnTo>
              <a:lnTo>
                <a:pt x="16384" y="8365"/>
              </a:lnTo>
              <a:lnTo>
                <a:pt x="16354" y="8134"/>
              </a:lnTo>
              <a:lnTo>
                <a:pt x="16295" y="7154"/>
              </a:lnTo>
              <a:lnTo>
                <a:pt x="16265" y="6692"/>
              </a:lnTo>
              <a:lnTo>
                <a:pt x="16116" y="5077"/>
              </a:lnTo>
              <a:lnTo>
                <a:pt x="16087" y="4731"/>
              </a:lnTo>
              <a:lnTo>
                <a:pt x="15997" y="3231"/>
              </a:lnTo>
              <a:lnTo>
                <a:pt x="15968" y="2423"/>
              </a:lnTo>
              <a:lnTo>
                <a:pt x="15968" y="1961"/>
              </a:lnTo>
              <a:lnTo>
                <a:pt x="15968" y="865"/>
              </a:lnTo>
              <a:lnTo>
                <a:pt x="15254" y="923"/>
              </a:lnTo>
              <a:lnTo>
                <a:pt x="15105" y="923"/>
              </a:lnTo>
              <a:lnTo>
                <a:pt x="14451" y="923"/>
              </a:lnTo>
              <a:lnTo>
                <a:pt x="14273" y="923"/>
              </a:lnTo>
              <a:lnTo>
                <a:pt x="13738" y="923"/>
              </a:lnTo>
              <a:lnTo>
                <a:pt x="13410" y="923"/>
              </a:lnTo>
              <a:lnTo>
                <a:pt x="13351" y="923"/>
              </a:lnTo>
              <a:lnTo>
                <a:pt x="12370" y="981"/>
              </a:lnTo>
              <a:lnTo>
                <a:pt x="11953" y="981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29</xdr:row>
      <xdr:rowOff>57150</xdr:rowOff>
    </xdr:from>
    <xdr:to>
      <xdr:col>12</xdr:col>
      <xdr:colOff>276225</xdr:colOff>
      <xdr:row>54</xdr:row>
      <xdr:rowOff>85725</xdr:rowOff>
    </xdr:to>
    <xdr:sp>
      <xdr:nvSpPr>
        <xdr:cNvPr id="41" name="Oregon"/>
        <xdr:cNvSpPr>
          <a:spLocks/>
        </xdr:cNvSpPr>
      </xdr:nvSpPr>
      <xdr:spPr>
        <a:xfrm>
          <a:off x="1000125" y="4752975"/>
          <a:ext cx="4876800" cy="4076700"/>
        </a:xfrm>
        <a:custGeom>
          <a:pathLst>
            <a:path h="16384" w="16384">
              <a:moveTo>
                <a:pt x="7712" y="3062"/>
              </a:moveTo>
              <a:lnTo>
                <a:pt x="7552" y="2986"/>
              </a:lnTo>
              <a:lnTo>
                <a:pt x="7488" y="2948"/>
              </a:lnTo>
              <a:lnTo>
                <a:pt x="7296" y="2948"/>
              </a:lnTo>
              <a:lnTo>
                <a:pt x="7104" y="2871"/>
              </a:lnTo>
              <a:lnTo>
                <a:pt x="7008" y="2833"/>
              </a:lnTo>
              <a:lnTo>
                <a:pt x="6880" y="2871"/>
              </a:lnTo>
              <a:lnTo>
                <a:pt x="6816" y="2948"/>
              </a:lnTo>
              <a:lnTo>
                <a:pt x="6176" y="3024"/>
              </a:lnTo>
              <a:lnTo>
                <a:pt x="6048" y="3024"/>
              </a:lnTo>
              <a:lnTo>
                <a:pt x="5952" y="2909"/>
              </a:lnTo>
              <a:lnTo>
                <a:pt x="5792" y="2833"/>
              </a:lnTo>
              <a:lnTo>
                <a:pt x="5536" y="2680"/>
              </a:lnTo>
              <a:lnTo>
                <a:pt x="5408" y="2527"/>
              </a:lnTo>
              <a:lnTo>
                <a:pt x="5376" y="2450"/>
              </a:lnTo>
              <a:lnTo>
                <a:pt x="5376" y="2297"/>
              </a:lnTo>
              <a:lnTo>
                <a:pt x="5376" y="2220"/>
              </a:lnTo>
              <a:lnTo>
                <a:pt x="5408" y="2144"/>
              </a:lnTo>
              <a:lnTo>
                <a:pt x="5440" y="2067"/>
              </a:lnTo>
              <a:lnTo>
                <a:pt x="5440" y="1991"/>
              </a:lnTo>
              <a:lnTo>
                <a:pt x="5440" y="1914"/>
              </a:lnTo>
              <a:lnTo>
                <a:pt x="5472" y="1837"/>
              </a:lnTo>
              <a:lnTo>
                <a:pt x="5472" y="1723"/>
              </a:lnTo>
              <a:lnTo>
                <a:pt x="5504" y="1569"/>
              </a:lnTo>
              <a:lnTo>
                <a:pt x="5472" y="1416"/>
              </a:lnTo>
              <a:lnTo>
                <a:pt x="5408" y="1110"/>
              </a:lnTo>
              <a:lnTo>
                <a:pt x="5312" y="919"/>
              </a:lnTo>
              <a:lnTo>
                <a:pt x="5120" y="689"/>
              </a:lnTo>
              <a:lnTo>
                <a:pt x="5024" y="651"/>
              </a:lnTo>
              <a:lnTo>
                <a:pt x="4960" y="651"/>
              </a:lnTo>
              <a:lnTo>
                <a:pt x="4896" y="651"/>
              </a:lnTo>
              <a:lnTo>
                <a:pt x="4832" y="689"/>
              </a:lnTo>
              <a:lnTo>
                <a:pt x="4736" y="651"/>
              </a:lnTo>
              <a:lnTo>
                <a:pt x="4672" y="612"/>
              </a:lnTo>
              <a:lnTo>
                <a:pt x="4640" y="498"/>
              </a:lnTo>
              <a:lnTo>
                <a:pt x="4608" y="459"/>
              </a:lnTo>
              <a:lnTo>
                <a:pt x="4640" y="345"/>
              </a:lnTo>
              <a:lnTo>
                <a:pt x="4576" y="306"/>
              </a:lnTo>
              <a:lnTo>
                <a:pt x="4480" y="306"/>
              </a:lnTo>
              <a:lnTo>
                <a:pt x="4416" y="345"/>
              </a:lnTo>
              <a:lnTo>
                <a:pt x="4288" y="345"/>
              </a:lnTo>
              <a:lnTo>
                <a:pt x="4192" y="306"/>
              </a:lnTo>
              <a:lnTo>
                <a:pt x="4128" y="191"/>
              </a:lnTo>
              <a:lnTo>
                <a:pt x="4064" y="191"/>
              </a:lnTo>
              <a:lnTo>
                <a:pt x="3968" y="191"/>
              </a:lnTo>
              <a:lnTo>
                <a:pt x="4032" y="306"/>
              </a:lnTo>
              <a:lnTo>
                <a:pt x="4032" y="345"/>
              </a:lnTo>
              <a:lnTo>
                <a:pt x="4000" y="345"/>
              </a:lnTo>
              <a:lnTo>
                <a:pt x="3904" y="230"/>
              </a:lnTo>
              <a:lnTo>
                <a:pt x="3808" y="38"/>
              </a:lnTo>
              <a:lnTo>
                <a:pt x="3744" y="0"/>
              </a:lnTo>
              <a:lnTo>
                <a:pt x="3712" y="38"/>
              </a:lnTo>
              <a:lnTo>
                <a:pt x="3744" y="153"/>
              </a:lnTo>
              <a:lnTo>
                <a:pt x="3744" y="306"/>
              </a:lnTo>
              <a:lnTo>
                <a:pt x="3744" y="459"/>
              </a:lnTo>
              <a:lnTo>
                <a:pt x="3712" y="612"/>
              </a:lnTo>
              <a:lnTo>
                <a:pt x="3648" y="689"/>
              </a:lnTo>
              <a:lnTo>
                <a:pt x="3552" y="766"/>
              </a:lnTo>
              <a:lnTo>
                <a:pt x="3552" y="880"/>
              </a:lnTo>
              <a:lnTo>
                <a:pt x="3520" y="995"/>
              </a:lnTo>
              <a:lnTo>
                <a:pt x="3456" y="1225"/>
              </a:lnTo>
              <a:lnTo>
                <a:pt x="3424" y="1378"/>
              </a:lnTo>
              <a:lnTo>
                <a:pt x="3424" y="1455"/>
              </a:lnTo>
              <a:lnTo>
                <a:pt x="3456" y="1646"/>
              </a:lnTo>
              <a:lnTo>
                <a:pt x="3360" y="1761"/>
              </a:lnTo>
              <a:lnTo>
                <a:pt x="3360" y="1876"/>
              </a:lnTo>
              <a:lnTo>
                <a:pt x="3392" y="2144"/>
              </a:lnTo>
              <a:lnTo>
                <a:pt x="3360" y="2220"/>
              </a:lnTo>
              <a:lnTo>
                <a:pt x="3264" y="2105"/>
              </a:lnTo>
              <a:lnTo>
                <a:pt x="3232" y="2182"/>
              </a:lnTo>
              <a:lnTo>
                <a:pt x="3232" y="2373"/>
              </a:lnTo>
              <a:lnTo>
                <a:pt x="3104" y="2527"/>
              </a:lnTo>
              <a:lnTo>
                <a:pt x="3104" y="2718"/>
              </a:lnTo>
              <a:lnTo>
                <a:pt x="3008" y="2948"/>
              </a:lnTo>
              <a:lnTo>
                <a:pt x="3008" y="3062"/>
              </a:lnTo>
              <a:lnTo>
                <a:pt x="2848" y="3369"/>
              </a:lnTo>
              <a:lnTo>
                <a:pt x="2816" y="3445"/>
              </a:lnTo>
              <a:lnTo>
                <a:pt x="2784" y="3522"/>
              </a:lnTo>
              <a:lnTo>
                <a:pt x="2784" y="3637"/>
              </a:lnTo>
              <a:lnTo>
                <a:pt x="2720" y="3790"/>
              </a:lnTo>
              <a:lnTo>
                <a:pt x="2592" y="4019"/>
              </a:lnTo>
              <a:lnTo>
                <a:pt x="2528" y="4134"/>
              </a:lnTo>
              <a:lnTo>
                <a:pt x="2528" y="4326"/>
              </a:lnTo>
              <a:lnTo>
                <a:pt x="2464" y="4402"/>
              </a:lnTo>
              <a:lnTo>
                <a:pt x="2464" y="4555"/>
              </a:lnTo>
              <a:lnTo>
                <a:pt x="2368" y="4747"/>
              </a:lnTo>
              <a:lnTo>
                <a:pt x="2304" y="4938"/>
              </a:lnTo>
              <a:lnTo>
                <a:pt x="2272" y="5168"/>
              </a:lnTo>
              <a:lnTo>
                <a:pt x="2208" y="5283"/>
              </a:lnTo>
              <a:lnTo>
                <a:pt x="2144" y="5512"/>
              </a:lnTo>
              <a:lnTo>
                <a:pt x="2080" y="5627"/>
              </a:lnTo>
              <a:lnTo>
                <a:pt x="2048" y="5742"/>
              </a:lnTo>
              <a:lnTo>
                <a:pt x="1952" y="5933"/>
              </a:lnTo>
              <a:lnTo>
                <a:pt x="1888" y="6125"/>
              </a:lnTo>
              <a:lnTo>
                <a:pt x="1728" y="6584"/>
              </a:lnTo>
              <a:lnTo>
                <a:pt x="1664" y="6814"/>
              </a:lnTo>
              <a:lnTo>
                <a:pt x="1632" y="6890"/>
              </a:lnTo>
              <a:lnTo>
                <a:pt x="1504" y="7197"/>
              </a:lnTo>
              <a:lnTo>
                <a:pt x="1504" y="7273"/>
              </a:lnTo>
              <a:lnTo>
                <a:pt x="1440" y="7312"/>
              </a:lnTo>
              <a:lnTo>
                <a:pt x="1440" y="7388"/>
              </a:lnTo>
              <a:lnTo>
                <a:pt x="1376" y="7503"/>
              </a:lnTo>
              <a:lnTo>
                <a:pt x="1248" y="7771"/>
              </a:lnTo>
              <a:lnTo>
                <a:pt x="1024" y="8077"/>
              </a:lnTo>
              <a:lnTo>
                <a:pt x="896" y="8154"/>
              </a:lnTo>
              <a:lnTo>
                <a:pt x="864" y="8230"/>
              </a:lnTo>
              <a:lnTo>
                <a:pt x="832" y="8383"/>
              </a:lnTo>
              <a:lnTo>
                <a:pt x="608" y="8766"/>
              </a:lnTo>
              <a:lnTo>
                <a:pt x="480" y="9111"/>
              </a:lnTo>
              <a:lnTo>
                <a:pt x="416" y="9226"/>
              </a:lnTo>
              <a:lnTo>
                <a:pt x="352" y="9302"/>
              </a:lnTo>
              <a:lnTo>
                <a:pt x="160" y="9455"/>
              </a:lnTo>
              <a:lnTo>
                <a:pt x="224" y="9608"/>
              </a:lnTo>
              <a:lnTo>
                <a:pt x="224" y="9761"/>
              </a:lnTo>
              <a:lnTo>
                <a:pt x="288" y="9876"/>
              </a:lnTo>
              <a:lnTo>
                <a:pt x="256" y="9991"/>
              </a:lnTo>
              <a:lnTo>
                <a:pt x="320" y="10106"/>
              </a:lnTo>
              <a:lnTo>
                <a:pt x="288" y="10221"/>
              </a:lnTo>
              <a:lnTo>
                <a:pt x="288" y="10412"/>
              </a:lnTo>
              <a:lnTo>
                <a:pt x="192" y="10604"/>
              </a:lnTo>
              <a:lnTo>
                <a:pt x="128" y="10719"/>
              </a:lnTo>
              <a:lnTo>
                <a:pt x="96" y="10948"/>
              </a:lnTo>
              <a:lnTo>
                <a:pt x="32" y="11025"/>
              </a:lnTo>
              <a:lnTo>
                <a:pt x="64" y="11178"/>
              </a:lnTo>
              <a:lnTo>
                <a:pt x="0" y="11293"/>
              </a:lnTo>
              <a:lnTo>
                <a:pt x="32" y="11369"/>
              </a:lnTo>
              <a:lnTo>
                <a:pt x="0" y="11599"/>
              </a:lnTo>
              <a:lnTo>
                <a:pt x="32" y="11829"/>
              </a:lnTo>
              <a:lnTo>
                <a:pt x="96" y="11943"/>
              </a:lnTo>
              <a:lnTo>
                <a:pt x="160" y="12097"/>
              </a:lnTo>
              <a:lnTo>
                <a:pt x="160" y="12173"/>
              </a:lnTo>
              <a:lnTo>
                <a:pt x="800" y="12365"/>
              </a:lnTo>
              <a:lnTo>
                <a:pt x="1344" y="12594"/>
              </a:lnTo>
              <a:lnTo>
                <a:pt x="1888" y="12786"/>
              </a:lnTo>
              <a:lnTo>
                <a:pt x="3616" y="13360"/>
              </a:lnTo>
              <a:lnTo>
                <a:pt x="5120" y="13896"/>
              </a:lnTo>
              <a:lnTo>
                <a:pt x="6208" y="14202"/>
              </a:lnTo>
              <a:lnTo>
                <a:pt x="7808" y="14738"/>
              </a:lnTo>
              <a:lnTo>
                <a:pt x="8992" y="15121"/>
              </a:lnTo>
              <a:lnTo>
                <a:pt x="9120" y="15159"/>
              </a:lnTo>
              <a:lnTo>
                <a:pt x="11168" y="15733"/>
              </a:lnTo>
              <a:lnTo>
                <a:pt x="13344" y="16384"/>
              </a:lnTo>
              <a:lnTo>
                <a:pt x="14272" y="11369"/>
              </a:lnTo>
              <a:lnTo>
                <a:pt x="14336" y="11063"/>
              </a:lnTo>
              <a:lnTo>
                <a:pt x="14464" y="10795"/>
              </a:lnTo>
              <a:lnTo>
                <a:pt x="14560" y="10604"/>
              </a:lnTo>
              <a:lnTo>
                <a:pt x="14624" y="10451"/>
              </a:lnTo>
              <a:lnTo>
                <a:pt x="14624" y="10297"/>
              </a:lnTo>
              <a:lnTo>
                <a:pt x="14656" y="10221"/>
              </a:lnTo>
              <a:lnTo>
                <a:pt x="14720" y="10106"/>
              </a:lnTo>
              <a:lnTo>
                <a:pt x="14752" y="10029"/>
              </a:lnTo>
              <a:lnTo>
                <a:pt x="14784" y="9876"/>
              </a:lnTo>
              <a:lnTo>
                <a:pt x="14720" y="9800"/>
              </a:lnTo>
              <a:lnTo>
                <a:pt x="14656" y="9685"/>
              </a:lnTo>
              <a:lnTo>
                <a:pt x="14560" y="9723"/>
              </a:lnTo>
              <a:lnTo>
                <a:pt x="14496" y="9570"/>
              </a:lnTo>
              <a:lnTo>
                <a:pt x="14368" y="9608"/>
              </a:lnTo>
              <a:lnTo>
                <a:pt x="14304" y="9494"/>
              </a:lnTo>
              <a:lnTo>
                <a:pt x="14304" y="9417"/>
              </a:lnTo>
              <a:lnTo>
                <a:pt x="14336" y="9340"/>
              </a:lnTo>
              <a:lnTo>
                <a:pt x="14304" y="9264"/>
              </a:lnTo>
              <a:lnTo>
                <a:pt x="14304" y="9149"/>
              </a:lnTo>
              <a:lnTo>
                <a:pt x="14400" y="8996"/>
              </a:lnTo>
              <a:lnTo>
                <a:pt x="14432" y="8843"/>
              </a:lnTo>
              <a:lnTo>
                <a:pt x="14560" y="8728"/>
              </a:lnTo>
              <a:lnTo>
                <a:pt x="14752" y="8383"/>
              </a:lnTo>
              <a:lnTo>
                <a:pt x="14848" y="8192"/>
              </a:lnTo>
              <a:lnTo>
                <a:pt x="14944" y="8154"/>
              </a:lnTo>
              <a:lnTo>
                <a:pt x="15072" y="8115"/>
              </a:lnTo>
              <a:lnTo>
                <a:pt x="15104" y="8039"/>
              </a:lnTo>
              <a:lnTo>
                <a:pt x="15200" y="8001"/>
              </a:lnTo>
              <a:lnTo>
                <a:pt x="15264" y="7886"/>
              </a:lnTo>
              <a:lnTo>
                <a:pt x="15360" y="7694"/>
              </a:lnTo>
              <a:lnTo>
                <a:pt x="15392" y="7580"/>
              </a:lnTo>
              <a:lnTo>
                <a:pt x="15328" y="7541"/>
              </a:lnTo>
              <a:lnTo>
                <a:pt x="15360" y="7465"/>
              </a:lnTo>
              <a:lnTo>
                <a:pt x="15488" y="7350"/>
              </a:lnTo>
              <a:lnTo>
                <a:pt x="15520" y="7312"/>
              </a:lnTo>
              <a:lnTo>
                <a:pt x="15584" y="7235"/>
              </a:lnTo>
              <a:lnTo>
                <a:pt x="15680" y="7082"/>
              </a:lnTo>
              <a:lnTo>
                <a:pt x="15776" y="6929"/>
              </a:lnTo>
              <a:lnTo>
                <a:pt x="15808" y="6814"/>
              </a:lnTo>
              <a:lnTo>
                <a:pt x="15840" y="6699"/>
              </a:lnTo>
              <a:lnTo>
                <a:pt x="16128" y="6316"/>
              </a:lnTo>
              <a:lnTo>
                <a:pt x="16160" y="6163"/>
              </a:lnTo>
              <a:lnTo>
                <a:pt x="16352" y="5895"/>
              </a:lnTo>
              <a:lnTo>
                <a:pt x="16384" y="5819"/>
              </a:lnTo>
              <a:lnTo>
                <a:pt x="16320" y="5627"/>
              </a:lnTo>
              <a:lnTo>
                <a:pt x="16288" y="5398"/>
              </a:lnTo>
              <a:lnTo>
                <a:pt x="16256" y="5321"/>
              </a:lnTo>
              <a:lnTo>
                <a:pt x="16128" y="5283"/>
              </a:lnTo>
              <a:lnTo>
                <a:pt x="16064" y="5130"/>
              </a:lnTo>
              <a:lnTo>
                <a:pt x="15968" y="5206"/>
              </a:lnTo>
              <a:lnTo>
                <a:pt x="15936" y="5053"/>
              </a:lnTo>
              <a:lnTo>
                <a:pt x="15904" y="4938"/>
              </a:lnTo>
              <a:lnTo>
                <a:pt x="15872" y="4823"/>
              </a:lnTo>
              <a:lnTo>
                <a:pt x="15808" y="4632"/>
              </a:lnTo>
              <a:lnTo>
                <a:pt x="15776" y="4517"/>
              </a:lnTo>
              <a:lnTo>
                <a:pt x="14816" y="4249"/>
              </a:lnTo>
              <a:lnTo>
                <a:pt x="14560" y="4173"/>
              </a:lnTo>
              <a:lnTo>
                <a:pt x="13920" y="4019"/>
              </a:lnTo>
              <a:lnTo>
                <a:pt x="13888" y="3981"/>
              </a:lnTo>
              <a:lnTo>
                <a:pt x="12192" y="3522"/>
              </a:lnTo>
              <a:lnTo>
                <a:pt x="12128" y="3522"/>
              </a:lnTo>
              <a:lnTo>
                <a:pt x="12000" y="3598"/>
              </a:lnTo>
              <a:lnTo>
                <a:pt x="11776" y="3637"/>
              </a:lnTo>
              <a:lnTo>
                <a:pt x="11648" y="3598"/>
              </a:lnTo>
              <a:lnTo>
                <a:pt x="11520" y="3522"/>
              </a:lnTo>
              <a:lnTo>
                <a:pt x="11424" y="3560"/>
              </a:lnTo>
              <a:lnTo>
                <a:pt x="11328" y="3560"/>
              </a:lnTo>
              <a:lnTo>
                <a:pt x="11232" y="3522"/>
              </a:lnTo>
              <a:lnTo>
                <a:pt x="11136" y="3445"/>
              </a:lnTo>
              <a:lnTo>
                <a:pt x="11040" y="3445"/>
              </a:lnTo>
              <a:lnTo>
                <a:pt x="10944" y="3522"/>
              </a:lnTo>
              <a:lnTo>
                <a:pt x="10848" y="3560"/>
              </a:lnTo>
              <a:lnTo>
                <a:pt x="10592" y="3560"/>
              </a:lnTo>
              <a:lnTo>
                <a:pt x="10528" y="3522"/>
              </a:lnTo>
              <a:lnTo>
                <a:pt x="10272" y="3560"/>
              </a:lnTo>
              <a:lnTo>
                <a:pt x="10144" y="3560"/>
              </a:lnTo>
              <a:lnTo>
                <a:pt x="10016" y="3560"/>
              </a:lnTo>
              <a:lnTo>
                <a:pt x="9856" y="3637"/>
              </a:lnTo>
              <a:lnTo>
                <a:pt x="9408" y="3637"/>
              </a:lnTo>
              <a:lnTo>
                <a:pt x="9312" y="3560"/>
              </a:lnTo>
              <a:lnTo>
                <a:pt x="9248" y="3484"/>
              </a:lnTo>
              <a:lnTo>
                <a:pt x="9184" y="3407"/>
              </a:lnTo>
              <a:lnTo>
                <a:pt x="9088" y="3407"/>
              </a:lnTo>
              <a:lnTo>
                <a:pt x="8608" y="3522"/>
              </a:lnTo>
              <a:lnTo>
                <a:pt x="8512" y="3484"/>
              </a:lnTo>
              <a:lnTo>
                <a:pt x="8320" y="3407"/>
              </a:lnTo>
              <a:lnTo>
                <a:pt x="8192" y="3484"/>
              </a:lnTo>
              <a:lnTo>
                <a:pt x="8096" y="3484"/>
              </a:lnTo>
              <a:lnTo>
                <a:pt x="8064" y="3330"/>
              </a:lnTo>
              <a:lnTo>
                <a:pt x="7968" y="3216"/>
              </a:lnTo>
              <a:lnTo>
                <a:pt x="7904" y="3139"/>
              </a:lnTo>
              <a:lnTo>
                <a:pt x="7808" y="3101"/>
              </a:lnTo>
              <a:lnTo>
                <a:pt x="7712" y="306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323850</xdr:colOff>
      <xdr:row>55</xdr:row>
      <xdr:rowOff>19050</xdr:rowOff>
    </xdr:from>
    <xdr:to>
      <xdr:col>62</xdr:col>
      <xdr:colOff>123825</xdr:colOff>
      <xdr:row>69</xdr:row>
      <xdr:rowOff>19050</xdr:rowOff>
    </xdr:to>
    <xdr:sp>
      <xdr:nvSpPr>
        <xdr:cNvPr id="42" name="Pennsylvania"/>
        <xdr:cNvSpPr>
          <a:spLocks/>
        </xdr:cNvSpPr>
      </xdr:nvSpPr>
      <xdr:spPr>
        <a:xfrm>
          <a:off x="25527000" y="8924925"/>
          <a:ext cx="3533775" cy="2266950"/>
        </a:xfrm>
        <a:custGeom>
          <a:pathLst>
            <a:path h="16384" w="16384">
              <a:moveTo>
                <a:pt x="9495" y="14112"/>
              </a:moveTo>
              <a:lnTo>
                <a:pt x="10069" y="13906"/>
              </a:lnTo>
              <a:lnTo>
                <a:pt x="10687" y="13699"/>
              </a:lnTo>
              <a:lnTo>
                <a:pt x="11217" y="13493"/>
              </a:lnTo>
              <a:lnTo>
                <a:pt x="11835" y="13355"/>
              </a:lnTo>
              <a:lnTo>
                <a:pt x="12719" y="13080"/>
              </a:lnTo>
              <a:lnTo>
                <a:pt x="13072" y="12942"/>
              </a:lnTo>
              <a:lnTo>
                <a:pt x="13867" y="12667"/>
              </a:lnTo>
              <a:lnTo>
                <a:pt x="13955" y="12598"/>
              </a:lnTo>
              <a:lnTo>
                <a:pt x="13999" y="12460"/>
              </a:lnTo>
              <a:lnTo>
                <a:pt x="13999" y="12322"/>
              </a:lnTo>
              <a:lnTo>
                <a:pt x="14043" y="12254"/>
              </a:lnTo>
              <a:lnTo>
                <a:pt x="14132" y="12116"/>
              </a:lnTo>
              <a:lnTo>
                <a:pt x="14220" y="11978"/>
              </a:lnTo>
              <a:lnTo>
                <a:pt x="14264" y="11909"/>
              </a:lnTo>
              <a:lnTo>
                <a:pt x="14397" y="11841"/>
              </a:lnTo>
              <a:lnTo>
                <a:pt x="14529" y="11772"/>
              </a:lnTo>
              <a:lnTo>
                <a:pt x="14618" y="11772"/>
              </a:lnTo>
              <a:lnTo>
                <a:pt x="14750" y="11841"/>
              </a:lnTo>
              <a:lnTo>
                <a:pt x="14838" y="11909"/>
              </a:lnTo>
              <a:lnTo>
                <a:pt x="14927" y="11772"/>
              </a:lnTo>
              <a:lnTo>
                <a:pt x="15015" y="11634"/>
              </a:lnTo>
              <a:lnTo>
                <a:pt x="15147" y="11565"/>
              </a:lnTo>
              <a:lnTo>
                <a:pt x="15280" y="11496"/>
              </a:lnTo>
              <a:lnTo>
                <a:pt x="15324" y="11427"/>
              </a:lnTo>
              <a:lnTo>
                <a:pt x="15457" y="11290"/>
              </a:lnTo>
              <a:lnTo>
                <a:pt x="15457" y="11221"/>
              </a:lnTo>
              <a:lnTo>
                <a:pt x="15501" y="11083"/>
              </a:lnTo>
              <a:lnTo>
                <a:pt x="15501" y="10946"/>
              </a:lnTo>
              <a:lnTo>
                <a:pt x="15501" y="10808"/>
              </a:lnTo>
              <a:lnTo>
                <a:pt x="15589" y="10670"/>
              </a:lnTo>
              <a:lnTo>
                <a:pt x="15677" y="10533"/>
              </a:lnTo>
              <a:lnTo>
                <a:pt x="15810" y="10188"/>
              </a:lnTo>
              <a:lnTo>
                <a:pt x="15942" y="9982"/>
              </a:lnTo>
              <a:lnTo>
                <a:pt x="16075" y="9844"/>
              </a:lnTo>
              <a:lnTo>
                <a:pt x="16119" y="9706"/>
              </a:lnTo>
              <a:lnTo>
                <a:pt x="16207" y="9638"/>
              </a:lnTo>
              <a:lnTo>
                <a:pt x="16296" y="9500"/>
              </a:lnTo>
              <a:lnTo>
                <a:pt x="16384" y="9431"/>
              </a:lnTo>
              <a:lnTo>
                <a:pt x="16340" y="9362"/>
              </a:lnTo>
              <a:lnTo>
                <a:pt x="16163" y="9018"/>
              </a:lnTo>
              <a:lnTo>
                <a:pt x="16075" y="9018"/>
              </a:lnTo>
              <a:lnTo>
                <a:pt x="16031" y="8880"/>
              </a:lnTo>
              <a:lnTo>
                <a:pt x="15942" y="8812"/>
              </a:lnTo>
              <a:lnTo>
                <a:pt x="15854" y="8674"/>
              </a:lnTo>
              <a:lnTo>
                <a:pt x="15810" y="8674"/>
              </a:lnTo>
              <a:lnTo>
                <a:pt x="15722" y="8605"/>
              </a:lnTo>
              <a:lnTo>
                <a:pt x="15677" y="8467"/>
              </a:lnTo>
              <a:lnTo>
                <a:pt x="15545" y="8261"/>
              </a:lnTo>
              <a:lnTo>
                <a:pt x="15412" y="8261"/>
              </a:lnTo>
              <a:lnTo>
                <a:pt x="15324" y="8192"/>
              </a:lnTo>
              <a:lnTo>
                <a:pt x="15280" y="8123"/>
              </a:lnTo>
              <a:lnTo>
                <a:pt x="15236" y="7985"/>
              </a:lnTo>
              <a:lnTo>
                <a:pt x="15192" y="7572"/>
              </a:lnTo>
              <a:lnTo>
                <a:pt x="15147" y="7504"/>
              </a:lnTo>
              <a:lnTo>
                <a:pt x="15015" y="7504"/>
              </a:lnTo>
              <a:lnTo>
                <a:pt x="14971" y="7504"/>
              </a:lnTo>
              <a:lnTo>
                <a:pt x="14883" y="7572"/>
              </a:lnTo>
              <a:lnTo>
                <a:pt x="14794" y="7435"/>
              </a:lnTo>
              <a:lnTo>
                <a:pt x="14750" y="7366"/>
              </a:lnTo>
              <a:lnTo>
                <a:pt x="14750" y="7159"/>
              </a:lnTo>
              <a:lnTo>
                <a:pt x="14794" y="6953"/>
              </a:lnTo>
              <a:lnTo>
                <a:pt x="14706" y="6884"/>
              </a:lnTo>
              <a:lnTo>
                <a:pt x="14706" y="6609"/>
              </a:lnTo>
              <a:lnTo>
                <a:pt x="14750" y="6471"/>
              </a:lnTo>
              <a:lnTo>
                <a:pt x="14838" y="6402"/>
              </a:lnTo>
              <a:lnTo>
                <a:pt x="14883" y="6333"/>
              </a:lnTo>
              <a:lnTo>
                <a:pt x="14883" y="5989"/>
              </a:lnTo>
              <a:lnTo>
                <a:pt x="14927" y="5920"/>
              </a:lnTo>
              <a:lnTo>
                <a:pt x="14927" y="5714"/>
              </a:lnTo>
              <a:lnTo>
                <a:pt x="14838" y="5576"/>
              </a:lnTo>
              <a:lnTo>
                <a:pt x="14750" y="5507"/>
              </a:lnTo>
              <a:lnTo>
                <a:pt x="14706" y="5438"/>
              </a:lnTo>
              <a:lnTo>
                <a:pt x="14706" y="5301"/>
              </a:lnTo>
              <a:lnTo>
                <a:pt x="14706" y="5232"/>
              </a:lnTo>
              <a:lnTo>
                <a:pt x="14794" y="5025"/>
              </a:lnTo>
              <a:lnTo>
                <a:pt x="14927" y="4819"/>
              </a:lnTo>
              <a:lnTo>
                <a:pt x="14971" y="4612"/>
              </a:lnTo>
              <a:lnTo>
                <a:pt x="14971" y="4543"/>
              </a:lnTo>
              <a:lnTo>
                <a:pt x="15059" y="4406"/>
              </a:lnTo>
              <a:lnTo>
                <a:pt x="15103" y="4268"/>
              </a:lnTo>
              <a:lnTo>
                <a:pt x="15147" y="3993"/>
              </a:lnTo>
              <a:lnTo>
                <a:pt x="15192" y="3717"/>
              </a:lnTo>
              <a:lnTo>
                <a:pt x="15192" y="3511"/>
              </a:lnTo>
              <a:lnTo>
                <a:pt x="15280" y="3235"/>
              </a:lnTo>
              <a:lnTo>
                <a:pt x="15368" y="3098"/>
              </a:lnTo>
              <a:lnTo>
                <a:pt x="15457" y="2891"/>
              </a:lnTo>
              <a:lnTo>
                <a:pt x="15412" y="2754"/>
              </a:lnTo>
              <a:lnTo>
                <a:pt x="15324" y="2685"/>
              </a:lnTo>
              <a:lnTo>
                <a:pt x="15280" y="2547"/>
              </a:lnTo>
              <a:lnTo>
                <a:pt x="15147" y="2616"/>
              </a:lnTo>
              <a:lnTo>
                <a:pt x="15059" y="2616"/>
              </a:lnTo>
              <a:lnTo>
                <a:pt x="14927" y="2547"/>
              </a:lnTo>
              <a:lnTo>
                <a:pt x="14794" y="2478"/>
              </a:lnTo>
              <a:lnTo>
                <a:pt x="14706" y="2478"/>
              </a:lnTo>
              <a:lnTo>
                <a:pt x="14618" y="2409"/>
              </a:lnTo>
              <a:lnTo>
                <a:pt x="14573" y="2272"/>
              </a:lnTo>
              <a:lnTo>
                <a:pt x="14485" y="2065"/>
              </a:lnTo>
              <a:lnTo>
                <a:pt x="14397" y="1928"/>
              </a:lnTo>
              <a:lnTo>
                <a:pt x="14353" y="1859"/>
              </a:lnTo>
              <a:lnTo>
                <a:pt x="14308" y="1308"/>
              </a:lnTo>
              <a:lnTo>
                <a:pt x="14308" y="1170"/>
              </a:lnTo>
              <a:lnTo>
                <a:pt x="14220" y="1101"/>
              </a:lnTo>
              <a:lnTo>
                <a:pt x="14132" y="964"/>
              </a:lnTo>
              <a:lnTo>
                <a:pt x="14088" y="826"/>
              </a:lnTo>
              <a:lnTo>
                <a:pt x="14043" y="757"/>
              </a:lnTo>
              <a:lnTo>
                <a:pt x="13955" y="688"/>
              </a:lnTo>
              <a:lnTo>
                <a:pt x="13911" y="620"/>
              </a:lnTo>
              <a:lnTo>
                <a:pt x="13778" y="688"/>
              </a:lnTo>
              <a:lnTo>
                <a:pt x="13690" y="688"/>
              </a:lnTo>
              <a:lnTo>
                <a:pt x="13646" y="551"/>
              </a:lnTo>
              <a:lnTo>
                <a:pt x="13558" y="275"/>
              </a:lnTo>
              <a:lnTo>
                <a:pt x="13469" y="207"/>
              </a:lnTo>
              <a:lnTo>
                <a:pt x="13337" y="0"/>
              </a:lnTo>
              <a:lnTo>
                <a:pt x="13204" y="69"/>
              </a:lnTo>
              <a:lnTo>
                <a:pt x="12984" y="138"/>
              </a:lnTo>
              <a:lnTo>
                <a:pt x="11394" y="688"/>
              </a:lnTo>
              <a:lnTo>
                <a:pt x="11305" y="688"/>
              </a:lnTo>
              <a:lnTo>
                <a:pt x="10246" y="1033"/>
              </a:lnTo>
              <a:lnTo>
                <a:pt x="9274" y="1377"/>
              </a:lnTo>
              <a:lnTo>
                <a:pt x="9186" y="1377"/>
              </a:lnTo>
              <a:lnTo>
                <a:pt x="7507" y="1928"/>
              </a:lnTo>
              <a:lnTo>
                <a:pt x="7154" y="1996"/>
              </a:lnTo>
              <a:lnTo>
                <a:pt x="5962" y="2341"/>
              </a:lnTo>
              <a:lnTo>
                <a:pt x="5697" y="2409"/>
              </a:lnTo>
              <a:lnTo>
                <a:pt x="4151" y="2891"/>
              </a:lnTo>
              <a:lnTo>
                <a:pt x="3754" y="2960"/>
              </a:lnTo>
              <a:lnTo>
                <a:pt x="2341" y="3373"/>
              </a:lnTo>
              <a:lnTo>
                <a:pt x="1943" y="3442"/>
              </a:lnTo>
              <a:lnTo>
                <a:pt x="1811" y="2065"/>
              </a:lnTo>
              <a:lnTo>
                <a:pt x="1546" y="2341"/>
              </a:lnTo>
              <a:lnTo>
                <a:pt x="1281" y="2685"/>
              </a:lnTo>
              <a:lnTo>
                <a:pt x="1060" y="3029"/>
              </a:lnTo>
              <a:lnTo>
                <a:pt x="972" y="3029"/>
              </a:lnTo>
              <a:lnTo>
                <a:pt x="1016" y="2891"/>
              </a:lnTo>
              <a:lnTo>
                <a:pt x="1016" y="2822"/>
              </a:lnTo>
              <a:lnTo>
                <a:pt x="972" y="2822"/>
              </a:lnTo>
              <a:lnTo>
                <a:pt x="927" y="2891"/>
              </a:lnTo>
              <a:lnTo>
                <a:pt x="839" y="3098"/>
              </a:lnTo>
              <a:lnTo>
                <a:pt x="795" y="3235"/>
              </a:lnTo>
              <a:lnTo>
                <a:pt x="707" y="3304"/>
              </a:lnTo>
              <a:lnTo>
                <a:pt x="662" y="3442"/>
              </a:lnTo>
              <a:lnTo>
                <a:pt x="442" y="3786"/>
              </a:lnTo>
              <a:lnTo>
                <a:pt x="221" y="3924"/>
              </a:lnTo>
              <a:lnTo>
                <a:pt x="132" y="4062"/>
              </a:lnTo>
              <a:lnTo>
                <a:pt x="0" y="4130"/>
              </a:lnTo>
              <a:lnTo>
                <a:pt x="44" y="4819"/>
              </a:lnTo>
              <a:lnTo>
                <a:pt x="265" y="6678"/>
              </a:lnTo>
              <a:lnTo>
                <a:pt x="265" y="6815"/>
              </a:lnTo>
              <a:lnTo>
                <a:pt x="486" y="8674"/>
              </a:lnTo>
              <a:lnTo>
                <a:pt x="486" y="8743"/>
              </a:lnTo>
              <a:lnTo>
                <a:pt x="618" y="9913"/>
              </a:lnTo>
              <a:lnTo>
                <a:pt x="662" y="10188"/>
              </a:lnTo>
              <a:lnTo>
                <a:pt x="751" y="11359"/>
              </a:lnTo>
              <a:lnTo>
                <a:pt x="839" y="12254"/>
              </a:lnTo>
              <a:lnTo>
                <a:pt x="883" y="12667"/>
              </a:lnTo>
              <a:lnTo>
                <a:pt x="1060" y="13975"/>
              </a:lnTo>
              <a:lnTo>
                <a:pt x="1104" y="14801"/>
              </a:lnTo>
              <a:lnTo>
                <a:pt x="1148" y="15145"/>
              </a:lnTo>
              <a:lnTo>
                <a:pt x="1281" y="16384"/>
              </a:lnTo>
              <a:lnTo>
                <a:pt x="1590" y="16315"/>
              </a:lnTo>
              <a:lnTo>
                <a:pt x="3003" y="15902"/>
              </a:lnTo>
              <a:lnTo>
                <a:pt x="3312" y="15833"/>
              </a:lnTo>
              <a:lnTo>
                <a:pt x="4019" y="15696"/>
              </a:lnTo>
              <a:lnTo>
                <a:pt x="4284" y="15558"/>
              </a:lnTo>
              <a:lnTo>
                <a:pt x="5564" y="15214"/>
              </a:lnTo>
              <a:lnTo>
                <a:pt x="5874" y="15145"/>
              </a:lnTo>
              <a:lnTo>
                <a:pt x="7022" y="14801"/>
              </a:lnTo>
              <a:lnTo>
                <a:pt x="7154" y="14801"/>
              </a:lnTo>
              <a:lnTo>
                <a:pt x="7772" y="14594"/>
              </a:lnTo>
              <a:lnTo>
                <a:pt x="9451" y="14112"/>
              </a:lnTo>
              <a:lnTo>
                <a:pt x="9495" y="1411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28575</xdr:colOff>
      <xdr:row>51</xdr:row>
      <xdr:rowOff>123825</xdr:rowOff>
    </xdr:from>
    <xdr:to>
      <xdr:col>66</xdr:col>
      <xdr:colOff>28575</xdr:colOff>
      <xdr:row>55</xdr:row>
      <xdr:rowOff>76200</xdr:rowOff>
    </xdr:to>
    <xdr:sp>
      <xdr:nvSpPr>
        <xdr:cNvPr id="43" name="Rhode_Island"/>
        <xdr:cNvSpPr>
          <a:spLocks/>
        </xdr:cNvSpPr>
      </xdr:nvSpPr>
      <xdr:spPr>
        <a:xfrm>
          <a:off x="30365700" y="8382000"/>
          <a:ext cx="466725" cy="600075"/>
        </a:xfrm>
        <a:custGeom>
          <a:pathLst>
            <a:path h="16384" w="16384">
              <a:moveTo>
                <a:pt x="2675" y="10142"/>
              </a:moveTo>
              <a:lnTo>
                <a:pt x="3678" y="13003"/>
              </a:lnTo>
              <a:lnTo>
                <a:pt x="3678" y="13523"/>
              </a:lnTo>
              <a:lnTo>
                <a:pt x="3678" y="13783"/>
              </a:lnTo>
              <a:lnTo>
                <a:pt x="3009" y="14043"/>
              </a:lnTo>
              <a:lnTo>
                <a:pt x="3009" y="14303"/>
              </a:lnTo>
              <a:lnTo>
                <a:pt x="3009" y="14564"/>
              </a:lnTo>
              <a:lnTo>
                <a:pt x="3344" y="15604"/>
              </a:lnTo>
              <a:lnTo>
                <a:pt x="3344" y="16384"/>
              </a:lnTo>
              <a:lnTo>
                <a:pt x="4347" y="16124"/>
              </a:lnTo>
              <a:lnTo>
                <a:pt x="4347" y="15864"/>
              </a:lnTo>
              <a:lnTo>
                <a:pt x="4681" y="15604"/>
              </a:lnTo>
              <a:lnTo>
                <a:pt x="5350" y="15344"/>
              </a:lnTo>
              <a:lnTo>
                <a:pt x="7356" y="14564"/>
              </a:lnTo>
              <a:lnTo>
                <a:pt x="8694" y="13523"/>
              </a:lnTo>
              <a:lnTo>
                <a:pt x="9028" y="13263"/>
              </a:lnTo>
              <a:lnTo>
                <a:pt x="9697" y="12483"/>
              </a:lnTo>
              <a:lnTo>
                <a:pt x="9697" y="13263"/>
              </a:lnTo>
              <a:lnTo>
                <a:pt x="10031" y="13523"/>
              </a:lnTo>
              <a:lnTo>
                <a:pt x="10365" y="13523"/>
              </a:lnTo>
              <a:lnTo>
                <a:pt x="10365" y="13003"/>
              </a:lnTo>
              <a:lnTo>
                <a:pt x="10031" y="12483"/>
              </a:lnTo>
              <a:lnTo>
                <a:pt x="10031" y="11963"/>
              </a:lnTo>
              <a:lnTo>
                <a:pt x="10700" y="11443"/>
              </a:lnTo>
              <a:lnTo>
                <a:pt x="10365" y="10923"/>
              </a:lnTo>
              <a:lnTo>
                <a:pt x="9697" y="9622"/>
              </a:lnTo>
              <a:lnTo>
                <a:pt x="9362" y="9362"/>
              </a:lnTo>
              <a:lnTo>
                <a:pt x="10031" y="8582"/>
              </a:lnTo>
              <a:lnTo>
                <a:pt x="10031" y="8062"/>
              </a:lnTo>
              <a:lnTo>
                <a:pt x="10031" y="7542"/>
              </a:lnTo>
              <a:lnTo>
                <a:pt x="10700" y="7282"/>
              </a:lnTo>
              <a:lnTo>
                <a:pt x="11034" y="7282"/>
              </a:lnTo>
              <a:lnTo>
                <a:pt x="11703" y="7802"/>
              </a:lnTo>
              <a:lnTo>
                <a:pt x="12037" y="8582"/>
              </a:lnTo>
              <a:lnTo>
                <a:pt x="12372" y="9882"/>
              </a:lnTo>
              <a:lnTo>
                <a:pt x="12372" y="11183"/>
              </a:lnTo>
              <a:lnTo>
                <a:pt x="12706" y="11703"/>
              </a:lnTo>
              <a:lnTo>
                <a:pt x="13375" y="11703"/>
              </a:lnTo>
              <a:lnTo>
                <a:pt x="14378" y="11443"/>
              </a:lnTo>
              <a:lnTo>
                <a:pt x="14378" y="11183"/>
              </a:lnTo>
              <a:lnTo>
                <a:pt x="14712" y="10663"/>
              </a:lnTo>
              <a:lnTo>
                <a:pt x="14043" y="9882"/>
              </a:lnTo>
              <a:lnTo>
                <a:pt x="14378" y="9622"/>
              </a:lnTo>
              <a:lnTo>
                <a:pt x="14712" y="9622"/>
              </a:lnTo>
              <a:lnTo>
                <a:pt x="15381" y="10663"/>
              </a:lnTo>
              <a:lnTo>
                <a:pt x="15715" y="10142"/>
              </a:lnTo>
              <a:lnTo>
                <a:pt x="16384" y="9362"/>
              </a:lnTo>
              <a:lnTo>
                <a:pt x="16384" y="8582"/>
              </a:lnTo>
              <a:lnTo>
                <a:pt x="15047" y="6502"/>
              </a:lnTo>
              <a:lnTo>
                <a:pt x="14378" y="5981"/>
              </a:lnTo>
              <a:lnTo>
                <a:pt x="14043" y="5461"/>
              </a:lnTo>
              <a:lnTo>
                <a:pt x="13709" y="4941"/>
              </a:lnTo>
              <a:lnTo>
                <a:pt x="13040" y="4941"/>
              </a:lnTo>
              <a:lnTo>
                <a:pt x="11703" y="4941"/>
              </a:lnTo>
              <a:lnTo>
                <a:pt x="10700" y="4941"/>
              </a:lnTo>
              <a:lnTo>
                <a:pt x="10031" y="4421"/>
              </a:lnTo>
              <a:lnTo>
                <a:pt x="10031" y="4161"/>
              </a:lnTo>
              <a:lnTo>
                <a:pt x="9362" y="2341"/>
              </a:lnTo>
              <a:lnTo>
                <a:pt x="8694" y="2341"/>
              </a:lnTo>
              <a:lnTo>
                <a:pt x="8025" y="780"/>
              </a:lnTo>
              <a:lnTo>
                <a:pt x="7690" y="0"/>
              </a:lnTo>
              <a:lnTo>
                <a:pt x="5684" y="520"/>
              </a:lnTo>
              <a:lnTo>
                <a:pt x="0" y="2081"/>
              </a:lnTo>
              <a:lnTo>
                <a:pt x="2006" y="7542"/>
              </a:lnTo>
              <a:lnTo>
                <a:pt x="2675" y="9362"/>
              </a:lnTo>
              <a:lnTo>
                <a:pt x="2675" y="1014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390525</xdr:colOff>
      <xdr:row>90</xdr:row>
      <xdr:rowOff>114300</xdr:rowOff>
    </xdr:from>
    <xdr:to>
      <xdr:col>59</xdr:col>
      <xdr:colOff>209550</xdr:colOff>
      <xdr:row>105</xdr:row>
      <xdr:rowOff>19050</xdr:rowOff>
    </xdr:to>
    <xdr:sp>
      <xdr:nvSpPr>
        <xdr:cNvPr id="44" name="South_Carolina"/>
        <xdr:cNvSpPr>
          <a:spLocks/>
        </xdr:cNvSpPr>
      </xdr:nvSpPr>
      <xdr:spPr>
        <a:xfrm>
          <a:off x="24660225" y="14687550"/>
          <a:ext cx="3086100" cy="2333625"/>
        </a:xfrm>
        <a:custGeom>
          <a:pathLst>
            <a:path h="16384" w="16384">
              <a:moveTo>
                <a:pt x="6169" y="10900"/>
              </a:moveTo>
              <a:lnTo>
                <a:pt x="6119" y="10967"/>
              </a:lnTo>
              <a:lnTo>
                <a:pt x="6220" y="11101"/>
              </a:lnTo>
              <a:lnTo>
                <a:pt x="6270" y="11235"/>
              </a:lnTo>
              <a:lnTo>
                <a:pt x="6473" y="11302"/>
              </a:lnTo>
              <a:lnTo>
                <a:pt x="6675" y="11368"/>
              </a:lnTo>
              <a:lnTo>
                <a:pt x="6928" y="11569"/>
              </a:lnTo>
              <a:lnTo>
                <a:pt x="7130" y="11636"/>
              </a:lnTo>
              <a:lnTo>
                <a:pt x="7181" y="11770"/>
              </a:lnTo>
              <a:lnTo>
                <a:pt x="7231" y="12104"/>
              </a:lnTo>
              <a:lnTo>
                <a:pt x="7282" y="12171"/>
              </a:lnTo>
              <a:lnTo>
                <a:pt x="7383" y="12305"/>
              </a:lnTo>
              <a:lnTo>
                <a:pt x="7433" y="12505"/>
              </a:lnTo>
              <a:lnTo>
                <a:pt x="7535" y="12505"/>
              </a:lnTo>
              <a:lnTo>
                <a:pt x="7585" y="12907"/>
              </a:lnTo>
              <a:lnTo>
                <a:pt x="7636" y="13107"/>
              </a:lnTo>
              <a:lnTo>
                <a:pt x="7585" y="13174"/>
              </a:lnTo>
              <a:lnTo>
                <a:pt x="7585" y="13308"/>
              </a:lnTo>
              <a:lnTo>
                <a:pt x="7686" y="13375"/>
              </a:lnTo>
              <a:lnTo>
                <a:pt x="7686" y="13508"/>
              </a:lnTo>
              <a:lnTo>
                <a:pt x="7686" y="13642"/>
              </a:lnTo>
              <a:lnTo>
                <a:pt x="7737" y="13776"/>
              </a:lnTo>
              <a:lnTo>
                <a:pt x="7889" y="13910"/>
              </a:lnTo>
              <a:lnTo>
                <a:pt x="7990" y="13910"/>
              </a:lnTo>
              <a:lnTo>
                <a:pt x="8141" y="13977"/>
              </a:lnTo>
              <a:lnTo>
                <a:pt x="8495" y="14311"/>
              </a:lnTo>
              <a:lnTo>
                <a:pt x="8546" y="14378"/>
              </a:lnTo>
              <a:lnTo>
                <a:pt x="8597" y="14578"/>
              </a:lnTo>
              <a:lnTo>
                <a:pt x="8698" y="14846"/>
              </a:lnTo>
              <a:lnTo>
                <a:pt x="8799" y="14980"/>
              </a:lnTo>
              <a:lnTo>
                <a:pt x="8849" y="15113"/>
              </a:lnTo>
              <a:lnTo>
                <a:pt x="8849" y="15180"/>
              </a:lnTo>
              <a:lnTo>
                <a:pt x="8799" y="15582"/>
              </a:lnTo>
              <a:lnTo>
                <a:pt x="8799" y="15849"/>
              </a:lnTo>
              <a:lnTo>
                <a:pt x="8849" y="15983"/>
              </a:lnTo>
              <a:lnTo>
                <a:pt x="8900" y="16117"/>
              </a:lnTo>
              <a:lnTo>
                <a:pt x="9001" y="16183"/>
              </a:lnTo>
              <a:lnTo>
                <a:pt x="9102" y="16250"/>
              </a:lnTo>
              <a:lnTo>
                <a:pt x="9254" y="16250"/>
              </a:lnTo>
              <a:lnTo>
                <a:pt x="9406" y="16250"/>
              </a:lnTo>
              <a:lnTo>
                <a:pt x="9557" y="16317"/>
              </a:lnTo>
              <a:lnTo>
                <a:pt x="9709" y="16384"/>
              </a:lnTo>
              <a:lnTo>
                <a:pt x="9810" y="16384"/>
              </a:lnTo>
              <a:lnTo>
                <a:pt x="9810" y="16183"/>
              </a:lnTo>
              <a:lnTo>
                <a:pt x="9861" y="16117"/>
              </a:lnTo>
              <a:lnTo>
                <a:pt x="9911" y="16050"/>
              </a:lnTo>
              <a:lnTo>
                <a:pt x="9911" y="15849"/>
              </a:lnTo>
              <a:lnTo>
                <a:pt x="9962" y="15849"/>
              </a:lnTo>
              <a:lnTo>
                <a:pt x="10063" y="15916"/>
              </a:lnTo>
              <a:lnTo>
                <a:pt x="10164" y="15782"/>
              </a:lnTo>
              <a:lnTo>
                <a:pt x="10265" y="15715"/>
              </a:lnTo>
              <a:lnTo>
                <a:pt x="10366" y="15515"/>
              </a:lnTo>
              <a:lnTo>
                <a:pt x="10417" y="15314"/>
              </a:lnTo>
              <a:lnTo>
                <a:pt x="10417" y="15180"/>
              </a:lnTo>
              <a:lnTo>
                <a:pt x="10366" y="15113"/>
              </a:lnTo>
              <a:lnTo>
                <a:pt x="10265" y="15113"/>
              </a:lnTo>
              <a:lnTo>
                <a:pt x="10215" y="15113"/>
              </a:lnTo>
              <a:lnTo>
                <a:pt x="10164" y="15247"/>
              </a:lnTo>
              <a:lnTo>
                <a:pt x="10063" y="15381"/>
              </a:lnTo>
              <a:lnTo>
                <a:pt x="10012" y="15314"/>
              </a:lnTo>
              <a:lnTo>
                <a:pt x="10012" y="15180"/>
              </a:lnTo>
              <a:lnTo>
                <a:pt x="10063" y="15047"/>
              </a:lnTo>
              <a:lnTo>
                <a:pt x="10012" y="14913"/>
              </a:lnTo>
              <a:lnTo>
                <a:pt x="9962" y="14779"/>
              </a:lnTo>
              <a:lnTo>
                <a:pt x="9861" y="14645"/>
              </a:lnTo>
              <a:lnTo>
                <a:pt x="9760" y="14512"/>
              </a:lnTo>
              <a:lnTo>
                <a:pt x="9760" y="14311"/>
              </a:lnTo>
              <a:lnTo>
                <a:pt x="9810" y="14244"/>
              </a:lnTo>
              <a:lnTo>
                <a:pt x="9861" y="14177"/>
              </a:lnTo>
              <a:lnTo>
                <a:pt x="10012" y="14445"/>
              </a:lnTo>
              <a:lnTo>
                <a:pt x="10114" y="14578"/>
              </a:lnTo>
              <a:lnTo>
                <a:pt x="10316" y="14846"/>
              </a:lnTo>
              <a:lnTo>
                <a:pt x="10468" y="14846"/>
              </a:lnTo>
              <a:lnTo>
                <a:pt x="10518" y="14846"/>
              </a:lnTo>
              <a:lnTo>
                <a:pt x="10569" y="14779"/>
              </a:lnTo>
              <a:lnTo>
                <a:pt x="10670" y="14712"/>
              </a:lnTo>
              <a:lnTo>
                <a:pt x="10720" y="14578"/>
              </a:lnTo>
              <a:lnTo>
                <a:pt x="10822" y="14311"/>
              </a:lnTo>
              <a:lnTo>
                <a:pt x="10872" y="14177"/>
              </a:lnTo>
              <a:lnTo>
                <a:pt x="10973" y="14110"/>
              </a:lnTo>
              <a:lnTo>
                <a:pt x="10973" y="14043"/>
              </a:lnTo>
              <a:lnTo>
                <a:pt x="10973" y="13977"/>
              </a:lnTo>
              <a:lnTo>
                <a:pt x="10872" y="13910"/>
              </a:lnTo>
              <a:lnTo>
                <a:pt x="10771" y="13910"/>
              </a:lnTo>
              <a:lnTo>
                <a:pt x="10720" y="13843"/>
              </a:lnTo>
              <a:lnTo>
                <a:pt x="10670" y="13776"/>
              </a:lnTo>
              <a:lnTo>
                <a:pt x="10720" y="13709"/>
              </a:lnTo>
              <a:lnTo>
                <a:pt x="10771" y="13642"/>
              </a:lnTo>
              <a:lnTo>
                <a:pt x="11024" y="13642"/>
              </a:lnTo>
              <a:lnTo>
                <a:pt x="11074" y="13575"/>
              </a:lnTo>
              <a:lnTo>
                <a:pt x="11176" y="13508"/>
              </a:lnTo>
              <a:lnTo>
                <a:pt x="11277" y="13508"/>
              </a:lnTo>
              <a:lnTo>
                <a:pt x="11378" y="13642"/>
              </a:lnTo>
              <a:lnTo>
                <a:pt x="11479" y="13575"/>
              </a:lnTo>
              <a:lnTo>
                <a:pt x="11529" y="13442"/>
              </a:lnTo>
              <a:lnTo>
                <a:pt x="11631" y="13375"/>
              </a:lnTo>
              <a:lnTo>
                <a:pt x="11732" y="13174"/>
              </a:lnTo>
              <a:lnTo>
                <a:pt x="11732" y="13107"/>
              </a:lnTo>
              <a:lnTo>
                <a:pt x="11681" y="12973"/>
              </a:lnTo>
              <a:lnTo>
                <a:pt x="11732" y="12907"/>
              </a:lnTo>
              <a:lnTo>
                <a:pt x="11833" y="12907"/>
              </a:lnTo>
              <a:lnTo>
                <a:pt x="11883" y="12973"/>
              </a:lnTo>
              <a:lnTo>
                <a:pt x="11985" y="12907"/>
              </a:lnTo>
              <a:lnTo>
                <a:pt x="12035" y="12773"/>
              </a:lnTo>
              <a:lnTo>
                <a:pt x="12187" y="12773"/>
              </a:lnTo>
              <a:lnTo>
                <a:pt x="12339" y="12572"/>
              </a:lnTo>
              <a:lnTo>
                <a:pt x="12440" y="12572"/>
              </a:lnTo>
              <a:lnTo>
                <a:pt x="12541" y="12572"/>
              </a:lnTo>
              <a:lnTo>
                <a:pt x="12591" y="12238"/>
              </a:lnTo>
              <a:lnTo>
                <a:pt x="12693" y="12104"/>
              </a:lnTo>
              <a:lnTo>
                <a:pt x="12693" y="12037"/>
              </a:lnTo>
              <a:lnTo>
                <a:pt x="12693" y="11970"/>
              </a:lnTo>
              <a:lnTo>
                <a:pt x="12591" y="11970"/>
              </a:lnTo>
              <a:lnTo>
                <a:pt x="12541" y="11903"/>
              </a:lnTo>
              <a:lnTo>
                <a:pt x="12541" y="11837"/>
              </a:lnTo>
              <a:lnTo>
                <a:pt x="12591" y="11770"/>
              </a:lnTo>
              <a:lnTo>
                <a:pt x="12591" y="11569"/>
              </a:lnTo>
              <a:lnTo>
                <a:pt x="12693" y="11569"/>
              </a:lnTo>
              <a:lnTo>
                <a:pt x="12794" y="11770"/>
              </a:lnTo>
              <a:lnTo>
                <a:pt x="12844" y="11837"/>
              </a:lnTo>
              <a:lnTo>
                <a:pt x="12945" y="11770"/>
              </a:lnTo>
              <a:lnTo>
                <a:pt x="12996" y="11636"/>
              </a:lnTo>
              <a:lnTo>
                <a:pt x="13148" y="11368"/>
              </a:lnTo>
              <a:lnTo>
                <a:pt x="13249" y="11235"/>
              </a:lnTo>
              <a:lnTo>
                <a:pt x="13350" y="11101"/>
              </a:lnTo>
              <a:lnTo>
                <a:pt x="13451" y="10967"/>
              </a:lnTo>
              <a:lnTo>
                <a:pt x="13400" y="10900"/>
              </a:lnTo>
              <a:lnTo>
                <a:pt x="13400" y="10767"/>
              </a:lnTo>
              <a:lnTo>
                <a:pt x="13400" y="10700"/>
              </a:lnTo>
              <a:lnTo>
                <a:pt x="13552" y="10499"/>
              </a:lnTo>
              <a:lnTo>
                <a:pt x="13704" y="10232"/>
              </a:lnTo>
              <a:lnTo>
                <a:pt x="13805" y="10165"/>
              </a:lnTo>
              <a:lnTo>
                <a:pt x="13856" y="10165"/>
              </a:lnTo>
              <a:lnTo>
                <a:pt x="13906" y="10232"/>
              </a:lnTo>
              <a:lnTo>
                <a:pt x="14007" y="10165"/>
              </a:lnTo>
              <a:lnTo>
                <a:pt x="14058" y="9964"/>
              </a:lnTo>
              <a:lnTo>
                <a:pt x="14108" y="9897"/>
              </a:lnTo>
              <a:lnTo>
                <a:pt x="14210" y="9897"/>
              </a:lnTo>
              <a:lnTo>
                <a:pt x="14260" y="9830"/>
              </a:lnTo>
              <a:lnTo>
                <a:pt x="14260" y="9697"/>
              </a:lnTo>
              <a:lnTo>
                <a:pt x="14311" y="9630"/>
              </a:lnTo>
              <a:lnTo>
                <a:pt x="14412" y="9630"/>
              </a:lnTo>
              <a:lnTo>
                <a:pt x="14513" y="9563"/>
              </a:lnTo>
              <a:lnTo>
                <a:pt x="14564" y="9496"/>
              </a:lnTo>
              <a:lnTo>
                <a:pt x="14614" y="9429"/>
              </a:lnTo>
              <a:lnTo>
                <a:pt x="14614" y="9362"/>
              </a:lnTo>
              <a:lnTo>
                <a:pt x="14564" y="9295"/>
              </a:lnTo>
              <a:lnTo>
                <a:pt x="14614" y="9229"/>
              </a:lnTo>
              <a:lnTo>
                <a:pt x="14665" y="9229"/>
              </a:lnTo>
              <a:lnTo>
                <a:pt x="14715" y="9229"/>
              </a:lnTo>
              <a:lnTo>
                <a:pt x="14766" y="9162"/>
              </a:lnTo>
              <a:lnTo>
                <a:pt x="14766" y="8961"/>
              </a:lnTo>
              <a:lnTo>
                <a:pt x="14715" y="8827"/>
              </a:lnTo>
              <a:lnTo>
                <a:pt x="14614" y="8760"/>
              </a:lnTo>
              <a:lnTo>
                <a:pt x="14513" y="8760"/>
              </a:lnTo>
              <a:lnTo>
                <a:pt x="14412" y="8694"/>
              </a:lnTo>
              <a:lnTo>
                <a:pt x="14361" y="8493"/>
              </a:lnTo>
              <a:lnTo>
                <a:pt x="14361" y="8359"/>
              </a:lnTo>
              <a:lnTo>
                <a:pt x="14361" y="8225"/>
              </a:lnTo>
              <a:lnTo>
                <a:pt x="14412" y="8159"/>
              </a:lnTo>
              <a:lnTo>
                <a:pt x="14412" y="8092"/>
              </a:lnTo>
              <a:lnTo>
                <a:pt x="14462" y="8159"/>
              </a:lnTo>
              <a:lnTo>
                <a:pt x="14513" y="8426"/>
              </a:lnTo>
              <a:lnTo>
                <a:pt x="14513" y="8493"/>
              </a:lnTo>
              <a:lnTo>
                <a:pt x="14564" y="8426"/>
              </a:lnTo>
              <a:lnTo>
                <a:pt x="14665" y="8292"/>
              </a:lnTo>
              <a:lnTo>
                <a:pt x="14766" y="8025"/>
              </a:lnTo>
              <a:lnTo>
                <a:pt x="14816" y="7891"/>
              </a:lnTo>
              <a:lnTo>
                <a:pt x="14816" y="7690"/>
              </a:lnTo>
              <a:lnTo>
                <a:pt x="14968" y="7289"/>
              </a:lnTo>
              <a:lnTo>
                <a:pt x="15069" y="7022"/>
              </a:lnTo>
              <a:lnTo>
                <a:pt x="15120" y="6888"/>
              </a:lnTo>
              <a:lnTo>
                <a:pt x="15221" y="6687"/>
              </a:lnTo>
              <a:lnTo>
                <a:pt x="15373" y="6353"/>
              </a:lnTo>
              <a:lnTo>
                <a:pt x="15524" y="6019"/>
              </a:lnTo>
              <a:lnTo>
                <a:pt x="15727" y="5751"/>
              </a:lnTo>
              <a:lnTo>
                <a:pt x="15929" y="5484"/>
              </a:lnTo>
              <a:lnTo>
                <a:pt x="16131" y="5283"/>
              </a:lnTo>
              <a:lnTo>
                <a:pt x="16283" y="5082"/>
              </a:lnTo>
              <a:lnTo>
                <a:pt x="16384" y="4949"/>
              </a:lnTo>
              <a:lnTo>
                <a:pt x="16081" y="4614"/>
              </a:lnTo>
              <a:lnTo>
                <a:pt x="14412" y="3143"/>
              </a:lnTo>
              <a:lnTo>
                <a:pt x="12945" y="1739"/>
              </a:lnTo>
              <a:lnTo>
                <a:pt x="12035" y="936"/>
              </a:lnTo>
              <a:lnTo>
                <a:pt x="11985" y="936"/>
              </a:lnTo>
              <a:lnTo>
                <a:pt x="11277" y="1070"/>
              </a:lnTo>
              <a:lnTo>
                <a:pt x="9911" y="1337"/>
              </a:lnTo>
              <a:lnTo>
                <a:pt x="9203" y="1538"/>
              </a:lnTo>
              <a:lnTo>
                <a:pt x="8394" y="1672"/>
              </a:lnTo>
              <a:lnTo>
                <a:pt x="8344" y="1070"/>
              </a:lnTo>
              <a:lnTo>
                <a:pt x="8040" y="602"/>
              </a:lnTo>
              <a:lnTo>
                <a:pt x="7838" y="334"/>
              </a:lnTo>
              <a:lnTo>
                <a:pt x="7686" y="201"/>
              </a:lnTo>
              <a:lnTo>
                <a:pt x="7433" y="535"/>
              </a:lnTo>
              <a:lnTo>
                <a:pt x="7332" y="401"/>
              </a:lnTo>
              <a:lnTo>
                <a:pt x="7332" y="334"/>
              </a:lnTo>
              <a:lnTo>
                <a:pt x="7383" y="267"/>
              </a:lnTo>
              <a:lnTo>
                <a:pt x="7383" y="134"/>
              </a:lnTo>
              <a:lnTo>
                <a:pt x="7383" y="0"/>
              </a:lnTo>
              <a:lnTo>
                <a:pt x="6422" y="134"/>
              </a:lnTo>
              <a:lnTo>
                <a:pt x="6270" y="134"/>
              </a:lnTo>
              <a:lnTo>
                <a:pt x="4956" y="334"/>
              </a:lnTo>
              <a:lnTo>
                <a:pt x="4602" y="401"/>
              </a:lnTo>
              <a:lnTo>
                <a:pt x="4248" y="401"/>
              </a:lnTo>
              <a:lnTo>
                <a:pt x="3489" y="535"/>
              </a:lnTo>
              <a:lnTo>
                <a:pt x="3287" y="602"/>
              </a:lnTo>
              <a:lnTo>
                <a:pt x="3186" y="669"/>
              </a:lnTo>
              <a:lnTo>
                <a:pt x="3034" y="669"/>
              </a:lnTo>
              <a:lnTo>
                <a:pt x="2933" y="669"/>
              </a:lnTo>
              <a:lnTo>
                <a:pt x="2882" y="602"/>
              </a:lnTo>
              <a:lnTo>
                <a:pt x="2832" y="669"/>
              </a:lnTo>
              <a:lnTo>
                <a:pt x="2731" y="802"/>
              </a:lnTo>
              <a:lnTo>
                <a:pt x="2630" y="802"/>
              </a:lnTo>
              <a:lnTo>
                <a:pt x="2579" y="869"/>
              </a:lnTo>
              <a:lnTo>
                <a:pt x="2276" y="1070"/>
              </a:lnTo>
              <a:lnTo>
                <a:pt x="2124" y="1204"/>
              </a:lnTo>
              <a:lnTo>
                <a:pt x="2023" y="1204"/>
              </a:lnTo>
              <a:lnTo>
                <a:pt x="1972" y="1204"/>
              </a:lnTo>
              <a:lnTo>
                <a:pt x="1972" y="1271"/>
              </a:lnTo>
              <a:lnTo>
                <a:pt x="1972" y="1404"/>
              </a:lnTo>
              <a:lnTo>
                <a:pt x="1820" y="1538"/>
              </a:lnTo>
              <a:lnTo>
                <a:pt x="1770" y="1605"/>
              </a:lnTo>
              <a:lnTo>
                <a:pt x="1669" y="1538"/>
              </a:lnTo>
              <a:lnTo>
                <a:pt x="1618" y="1538"/>
              </a:lnTo>
              <a:lnTo>
                <a:pt x="1416" y="1672"/>
              </a:lnTo>
              <a:lnTo>
                <a:pt x="1062" y="1939"/>
              </a:lnTo>
              <a:lnTo>
                <a:pt x="1011" y="2006"/>
              </a:lnTo>
              <a:lnTo>
                <a:pt x="657" y="2207"/>
              </a:lnTo>
              <a:lnTo>
                <a:pt x="607" y="2341"/>
              </a:lnTo>
              <a:lnTo>
                <a:pt x="607" y="2474"/>
              </a:lnTo>
              <a:lnTo>
                <a:pt x="455" y="2675"/>
              </a:lnTo>
              <a:lnTo>
                <a:pt x="101" y="3277"/>
              </a:lnTo>
              <a:lnTo>
                <a:pt x="101" y="3344"/>
              </a:lnTo>
              <a:lnTo>
                <a:pt x="0" y="3678"/>
              </a:lnTo>
              <a:lnTo>
                <a:pt x="0" y="3745"/>
              </a:lnTo>
              <a:lnTo>
                <a:pt x="0" y="3879"/>
              </a:lnTo>
              <a:lnTo>
                <a:pt x="51" y="4012"/>
              </a:lnTo>
              <a:lnTo>
                <a:pt x="202" y="4079"/>
              </a:lnTo>
              <a:lnTo>
                <a:pt x="354" y="4280"/>
              </a:lnTo>
              <a:lnTo>
                <a:pt x="455" y="4280"/>
              </a:lnTo>
              <a:lnTo>
                <a:pt x="556" y="4280"/>
              </a:lnTo>
              <a:lnTo>
                <a:pt x="657" y="4347"/>
              </a:lnTo>
              <a:lnTo>
                <a:pt x="759" y="4414"/>
              </a:lnTo>
              <a:lnTo>
                <a:pt x="910" y="4681"/>
              </a:lnTo>
              <a:lnTo>
                <a:pt x="1112" y="4815"/>
              </a:lnTo>
              <a:lnTo>
                <a:pt x="1315" y="4815"/>
              </a:lnTo>
              <a:lnTo>
                <a:pt x="1466" y="4815"/>
              </a:lnTo>
              <a:lnTo>
                <a:pt x="1669" y="4815"/>
              </a:lnTo>
              <a:lnTo>
                <a:pt x="1719" y="4882"/>
              </a:lnTo>
              <a:lnTo>
                <a:pt x="1820" y="5016"/>
              </a:lnTo>
              <a:lnTo>
                <a:pt x="1922" y="5350"/>
              </a:lnTo>
              <a:lnTo>
                <a:pt x="1972" y="5484"/>
              </a:lnTo>
              <a:lnTo>
                <a:pt x="2124" y="5684"/>
              </a:lnTo>
              <a:lnTo>
                <a:pt x="2225" y="5885"/>
              </a:lnTo>
              <a:lnTo>
                <a:pt x="2326" y="6085"/>
              </a:lnTo>
              <a:lnTo>
                <a:pt x="2377" y="6219"/>
              </a:lnTo>
              <a:lnTo>
                <a:pt x="2427" y="6353"/>
              </a:lnTo>
              <a:lnTo>
                <a:pt x="2528" y="6487"/>
              </a:lnTo>
              <a:lnTo>
                <a:pt x="2630" y="6554"/>
              </a:lnTo>
              <a:lnTo>
                <a:pt x="2731" y="6754"/>
              </a:lnTo>
              <a:lnTo>
                <a:pt x="2781" y="6821"/>
              </a:lnTo>
              <a:lnTo>
                <a:pt x="2882" y="6888"/>
              </a:lnTo>
              <a:lnTo>
                <a:pt x="2933" y="7022"/>
              </a:lnTo>
              <a:lnTo>
                <a:pt x="3034" y="7356"/>
              </a:lnTo>
              <a:lnTo>
                <a:pt x="3085" y="7423"/>
              </a:lnTo>
              <a:lnTo>
                <a:pt x="3287" y="7557"/>
              </a:lnTo>
              <a:lnTo>
                <a:pt x="3337" y="7690"/>
              </a:lnTo>
              <a:lnTo>
                <a:pt x="3439" y="7757"/>
              </a:lnTo>
              <a:lnTo>
                <a:pt x="3590" y="7757"/>
              </a:lnTo>
              <a:lnTo>
                <a:pt x="3742" y="7891"/>
              </a:lnTo>
              <a:lnTo>
                <a:pt x="3995" y="8092"/>
              </a:lnTo>
              <a:lnTo>
                <a:pt x="4045" y="8159"/>
              </a:lnTo>
              <a:lnTo>
                <a:pt x="4147" y="8225"/>
              </a:lnTo>
              <a:lnTo>
                <a:pt x="4248" y="8426"/>
              </a:lnTo>
              <a:lnTo>
                <a:pt x="4349" y="8560"/>
              </a:lnTo>
              <a:lnTo>
                <a:pt x="4450" y="8760"/>
              </a:lnTo>
              <a:lnTo>
                <a:pt x="4551" y="8961"/>
              </a:lnTo>
              <a:lnTo>
                <a:pt x="4602" y="9028"/>
              </a:lnTo>
              <a:lnTo>
                <a:pt x="4753" y="9028"/>
              </a:lnTo>
              <a:lnTo>
                <a:pt x="4855" y="9028"/>
              </a:lnTo>
              <a:lnTo>
                <a:pt x="5057" y="9229"/>
              </a:lnTo>
              <a:lnTo>
                <a:pt x="5158" y="9362"/>
              </a:lnTo>
              <a:lnTo>
                <a:pt x="5259" y="9429"/>
              </a:lnTo>
              <a:lnTo>
                <a:pt x="5461" y="9563"/>
              </a:lnTo>
              <a:lnTo>
                <a:pt x="5461" y="9697"/>
              </a:lnTo>
              <a:lnTo>
                <a:pt x="5461" y="9764"/>
              </a:lnTo>
              <a:lnTo>
                <a:pt x="5411" y="9897"/>
              </a:lnTo>
              <a:lnTo>
                <a:pt x="5461" y="10031"/>
              </a:lnTo>
              <a:lnTo>
                <a:pt x="5461" y="10098"/>
              </a:lnTo>
              <a:lnTo>
                <a:pt x="5512" y="10232"/>
              </a:lnTo>
              <a:lnTo>
                <a:pt x="5714" y="10299"/>
              </a:lnTo>
              <a:lnTo>
                <a:pt x="5815" y="10566"/>
              </a:lnTo>
              <a:lnTo>
                <a:pt x="5815" y="10700"/>
              </a:lnTo>
              <a:lnTo>
                <a:pt x="5866" y="10767"/>
              </a:lnTo>
              <a:lnTo>
                <a:pt x="5967" y="10834"/>
              </a:lnTo>
              <a:lnTo>
                <a:pt x="6068" y="10767"/>
              </a:lnTo>
              <a:lnTo>
                <a:pt x="6169" y="109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152400</xdr:colOff>
      <xdr:row>43</xdr:row>
      <xdr:rowOff>28575</xdr:rowOff>
    </xdr:from>
    <xdr:to>
      <xdr:col>35</xdr:col>
      <xdr:colOff>219075</xdr:colOff>
      <xdr:row>60</xdr:row>
      <xdr:rowOff>95250</xdr:rowOff>
    </xdr:to>
    <xdr:sp>
      <xdr:nvSpPr>
        <xdr:cNvPr id="45" name="South_Dakota"/>
        <xdr:cNvSpPr>
          <a:spLocks/>
        </xdr:cNvSpPr>
      </xdr:nvSpPr>
      <xdr:spPr>
        <a:xfrm>
          <a:off x="12287250" y="6991350"/>
          <a:ext cx="4267200" cy="2819400"/>
        </a:xfrm>
        <a:custGeom>
          <a:pathLst>
            <a:path h="16384" w="16384">
              <a:moveTo>
                <a:pt x="9691" y="13838"/>
              </a:moveTo>
              <a:lnTo>
                <a:pt x="10277" y="13838"/>
              </a:lnTo>
              <a:lnTo>
                <a:pt x="11886" y="13949"/>
              </a:lnTo>
              <a:lnTo>
                <a:pt x="11922" y="13949"/>
              </a:lnTo>
              <a:lnTo>
                <a:pt x="11959" y="14004"/>
              </a:lnTo>
              <a:lnTo>
                <a:pt x="11995" y="14115"/>
              </a:lnTo>
              <a:lnTo>
                <a:pt x="11995" y="14170"/>
              </a:lnTo>
              <a:lnTo>
                <a:pt x="12105" y="14225"/>
              </a:lnTo>
              <a:lnTo>
                <a:pt x="12142" y="14281"/>
              </a:lnTo>
              <a:lnTo>
                <a:pt x="12251" y="14447"/>
              </a:lnTo>
              <a:lnTo>
                <a:pt x="12325" y="14502"/>
              </a:lnTo>
              <a:lnTo>
                <a:pt x="12361" y="14447"/>
              </a:lnTo>
              <a:lnTo>
                <a:pt x="12471" y="14613"/>
              </a:lnTo>
              <a:lnTo>
                <a:pt x="12581" y="14668"/>
              </a:lnTo>
              <a:lnTo>
                <a:pt x="12690" y="14834"/>
              </a:lnTo>
              <a:lnTo>
                <a:pt x="12800" y="14945"/>
              </a:lnTo>
              <a:lnTo>
                <a:pt x="12910" y="15000"/>
              </a:lnTo>
              <a:lnTo>
                <a:pt x="13056" y="15056"/>
              </a:lnTo>
              <a:lnTo>
                <a:pt x="13129" y="15000"/>
              </a:lnTo>
              <a:lnTo>
                <a:pt x="13202" y="14890"/>
              </a:lnTo>
              <a:lnTo>
                <a:pt x="13275" y="14723"/>
              </a:lnTo>
              <a:lnTo>
                <a:pt x="13312" y="14668"/>
              </a:lnTo>
              <a:lnTo>
                <a:pt x="13422" y="14723"/>
              </a:lnTo>
              <a:lnTo>
                <a:pt x="13495" y="14723"/>
              </a:lnTo>
              <a:lnTo>
                <a:pt x="13568" y="14668"/>
              </a:lnTo>
              <a:lnTo>
                <a:pt x="13641" y="14779"/>
              </a:lnTo>
              <a:lnTo>
                <a:pt x="13714" y="14723"/>
              </a:lnTo>
              <a:lnTo>
                <a:pt x="13787" y="14723"/>
              </a:lnTo>
              <a:lnTo>
                <a:pt x="13861" y="14723"/>
              </a:lnTo>
              <a:lnTo>
                <a:pt x="14007" y="14668"/>
              </a:lnTo>
              <a:lnTo>
                <a:pt x="14117" y="14723"/>
              </a:lnTo>
              <a:lnTo>
                <a:pt x="14190" y="14723"/>
              </a:lnTo>
              <a:lnTo>
                <a:pt x="14263" y="14668"/>
              </a:lnTo>
              <a:lnTo>
                <a:pt x="14373" y="14613"/>
              </a:lnTo>
              <a:lnTo>
                <a:pt x="14409" y="14613"/>
              </a:lnTo>
              <a:lnTo>
                <a:pt x="14482" y="14668"/>
              </a:lnTo>
              <a:lnTo>
                <a:pt x="14629" y="14723"/>
              </a:lnTo>
              <a:lnTo>
                <a:pt x="14629" y="14779"/>
              </a:lnTo>
              <a:lnTo>
                <a:pt x="14629" y="14834"/>
              </a:lnTo>
              <a:lnTo>
                <a:pt x="14665" y="14890"/>
              </a:lnTo>
              <a:lnTo>
                <a:pt x="14738" y="14890"/>
              </a:lnTo>
              <a:lnTo>
                <a:pt x="14775" y="14945"/>
              </a:lnTo>
              <a:lnTo>
                <a:pt x="14811" y="15000"/>
              </a:lnTo>
              <a:lnTo>
                <a:pt x="14921" y="15111"/>
              </a:lnTo>
              <a:lnTo>
                <a:pt x="14994" y="15111"/>
              </a:lnTo>
              <a:lnTo>
                <a:pt x="15104" y="15166"/>
              </a:lnTo>
              <a:lnTo>
                <a:pt x="15141" y="15166"/>
              </a:lnTo>
              <a:lnTo>
                <a:pt x="15177" y="15277"/>
              </a:lnTo>
              <a:lnTo>
                <a:pt x="15214" y="15277"/>
              </a:lnTo>
              <a:lnTo>
                <a:pt x="15287" y="15277"/>
              </a:lnTo>
              <a:lnTo>
                <a:pt x="15397" y="15332"/>
              </a:lnTo>
              <a:lnTo>
                <a:pt x="15470" y="15332"/>
              </a:lnTo>
              <a:lnTo>
                <a:pt x="15543" y="15388"/>
              </a:lnTo>
              <a:lnTo>
                <a:pt x="15579" y="15443"/>
              </a:lnTo>
              <a:lnTo>
                <a:pt x="15689" y="15498"/>
              </a:lnTo>
              <a:lnTo>
                <a:pt x="15726" y="15664"/>
              </a:lnTo>
              <a:lnTo>
                <a:pt x="15762" y="15775"/>
              </a:lnTo>
              <a:lnTo>
                <a:pt x="15799" y="15886"/>
              </a:lnTo>
              <a:lnTo>
                <a:pt x="15872" y="15941"/>
              </a:lnTo>
              <a:lnTo>
                <a:pt x="15909" y="15997"/>
              </a:lnTo>
              <a:lnTo>
                <a:pt x="15982" y="16218"/>
              </a:lnTo>
              <a:lnTo>
                <a:pt x="16055" y="16163"/>
              </a:lnTo>
              <a:lnTo>
                <a:pt x="16091" y="16273"/>
              </a:lnTo>
              <a:lnTo>
                <a:pt x="16165" y="16329"/>
              </a:lnTo>
              <a:lnTo>
                <a:pt x="16201" y="16384"/>
              </a:lnTo>
              <a:lnTo>
                <a:pt x="16238" y="16384"/>
              </a:lnTo>
              <a:lnTo>
                <a:pt x="16311" y="16329"/>
              </a:lnTo>
              <a:lnTo>
                <a:pt x="16347" y="16384"/>
              </a:lnTo>
              <a:lnTo>
                <a:pt x="16311" y="16329"/>
              </a:lnTo>
              <a:lnTo>
                <a:pt x="16274" y="16218"/>
              </a:lnTo>
              <a:lnTo>
                <a:pt x="16274" y="16163"/>
              </a:lnTo>
              <a:lnTo>
                <a:pt x="16274" y="16052"/>
              </a:lnTo>
              <a:lnTo>
                <a:pt x="16274" y="15941"/>
              </a:lnTo>
              <a:lnTo>
                <a:pt x="16091" y="15498"/>
              </a:lnTo>
              <a:lnTo>
                <a:pt x="16018" y="15443"/>
              </a:lnTo>
              <a:lnTo>
                <a:pt x="15982" y="15332"/>
              </a:lnTo>
              <a:lnTo>
                <a:pt x="15982" y="15222"/>
              </a:lnTo>
              <a:lnTo>
                <a:pt x="16018" y="15056"/>
              </a:lnTo>
              <a:lnTo>
                <a:pt x="16091" y="14890"/>
              </a:lnTo>
              <a:lnTo>
                <a:pt x="16165" y="14613"/>
              </a:lnTo>
              <a:lnTo>
                <a:pt x="16165" y="14502"/>
              </a:lnTo>
              <a:lnTo>
                <a:pt x="16165" y="14391"/>
              </a:lnTo>
              <a:lnTo>
                <a:pt x="16201" y="14336"/>
              </a:lnTo>
              <a:lnTo>
                <a:pt x="16201" y="14115"/>
              </a:lnTo>
              <a:lnTo>
                <a:pt x="16238" y="14004"/>
              </a:lnTo>
              <a:lnTo>
                <a:pt x="16165" y="13893"/>
              </a:lnTo>
              <a:lnTo>
                <a:pt x="16347" y="13782"/>
              </a:lnTo>
              <a:lnTo>
                <a:pt x="16347" y="13672"/>
              </a:lnTo>
              <a:lnTo>
                <a:pt x="16347" y="13561"/>
              </a:lnTo>
              <a:lnTo>
                <a:pt x="16347" y="13506"/>
              </a:lnTo>
              <a:lnTo>
                <a:pt x="16347" y="13395"/>
              </a:lnTo>
              <a:lnTo>
                <a:pt x="16311" y="13284"/>
              </a:lnTo>
              <a:lnTo>
                <a:pt x="16311" y="13174"/>
              </a:lnTo>
              <a:lnTo>
                <a:pt x="16274" y="13118"/>
              </a:lnTo>
              <a:lnTo>
                <a:pt x="16238" y="13063"/>
              </a:lnTo>
              <a:lnTo>
                <a:pt x="16165" y="13063"/>
              </a:lnTo>
              <a:lnTo>
                <a:pt x="16091" y="13008"/>
              </a:lnTo>
              <a:lnTo>
                <a:pt x="16091" y="12897"/>
              </a:lnTo>
              <a:lnTo>
                <a:pt x="16055" y="12786"/>
              </a:lnTo>
              <a:lnTo>
                <a:pt x="16091" y="12731"/>
              </a:lnTo>
              <a:lnTo>
                <a:pt x="16165" y="12675"/>
              </a:lnTo>
              <a:lnTo>
                <a:pt x="16201" y="12565"/>
              </a:lnTo>
              <a:lnTo>
                <a:pt x="16201" y="12399"/>
              </a:lnTo>
              <a:lnTo>
                <a:pt x="16165" y="12288"/>
              </a:lnTo>
              <a:lnTo>
                <a:pt x="16055" y="12177"/>
              </a:lnTo>
              <a:lnTo>
                <a:pt x="16018" y="12011"/>
              </a:lnTo>
              <a:lnTo>
                <a:pt x="16055" y="11845"/>
              </a:lnTo>
              <a:lnTo>
                <a:pt x="16384" y="11845"/>
              </a:lnTo>
              <a:lnTo>
                <a:pt x="16384" y="10295"/>
              </a:lnTo>
              <a:lnTo>
                <a:pt x="16384" y="8746"/>
              </a:lnTo>
              <a:lnTo>
                <a:pt x="16384" y="8690"/>
              </a:lnTo>
              <a:lnTo>
                <a:pt x="16384" y="7251"/>
              </a:lnTo>
              <a:lnTo>
                <a:pt x="16384" y="6808"/>
              </a:lnTo>
              <a:lnTo>
                <a:pt x="16384" y="6033"/>
              </a:lnTo>
              <a:lnTo>
                <a:pt x="16384" y="5314"/>
              </a:lnTo>
              <a:lnTo>
                <a:pt x="16384" y="4041"/>
              </a:lnTo>
              <a:lnTo>
                <a:pt x="16384" y="3930"/>
              </a:lnTo>
              <a:lnTo>
                <a:pt x="16384" y="3819"/>
              </a:lnTo>
              <a:lnTo>
                <a:pt x="16347" y="3653"/>
              </a:lnTo>
              <a:lnTo>
                <a:pt x="16238" y="3542"/>
              </a:lnTo>
              <a:lnTo>
                <a:pt x="16091" y="3432"/>
              </a:lnTo>
              <a:lnTo>
                <a:pt x="15872" y="3266"/>
              </a:lnTo>
              <a:lnTo>
                <a:pt x="15799" y="3044"/>
              </a:lnTo>
              <a:lnTo>
                <a:pt x="15689" y="2768"/>
              </a:lnTo>
              <a:lnTo>
                <a:pt x="15616" y="2657"/>
              </a:lnTo>
              <a:lnTo>
                <a:pt x="15579" y="2602"/>
              </a:lnTo>
              <a:lnTo>
                <a:pt x="15579" y="2435"/>
              </a:lnTo>
              <a:lnTo>
                <a:pt x="15579" y="2380"/>
              </a:lnTo>
              <a:lnTo>
                <a:pt x="15616" y="2269"/>
              </a:lnTo>
              <a:lnTo>
                <a:pt x="15689" y="2214"/>
              </a:lnTo>
              <a:lnTo>
                <a:pt x="15945" y="1882"/>
              </a:lnTo>
              <a:lnTo>
                <a:pt x="16091" y="1605"/>
              </a:lnTo>
              <a:lnTo>
                <a:pt x="16128" y="1494"/>
              </a:lnTo>
              <a:lnTo>
                <a:pt x="16165" y="1384"/>
              </a:lnTo>
              <a:lnTo>
                <a:pt x="16165" y="1218"/>
              </a:lnTo>
              <a:lnTo>
                <a:pt x="16165" y="1107"/>
              </a:lnTo>
              <a:lnTo>
                <a:pt x="14775" y="1052"/>
              </a:lnTo>
              <a:lnTo>
                <a:pt x="13239" y="1052"/>
              </a:lnTo>
              <a:lnTo>
                <a:pt x="13202" y="1052"/>
              </a:lnTo>
              <a:lnTo>
                <a:pt x="11703" y="996"/>
              </a:lnTo>
              <a:lnTo>
                <a:pt x="11154" y="941"/>
              </a:lnTo>
              <a:lnTo>
                <a:pt x="9691" y="830"/>
              </a:lnTo>
              <a:lnTo>
                <a:pt x="9362" y="830"/>
              </a:lnTo>
              <a:lnTo>
                <a:pt x="8046" y="720"/>
              </a:lnTo>
              <a:lnTo>
                <a:pt x="4974" y="498"/>
              </a:lnTo>
              <a:lnTo>
                <a:pt x="3072" y="277"/>
              </a:lnTo>
              <a:lnTo>
                <a:pt x="2962" y="221"/>
              </a:lnTo>
              <a:lnTo>
                <a:pt x="768" y="0"/>
              </a:lnTo>
              <a:lnTo>
                <a:pt x="768" y="277"/>
              </a:lnTo>
              <a:lnTo>
                <a:pt x="585" y="3155"/>
              </a:lnTo>
              <a:lnTo>
                <a:pt x="549" y="4096"/>
              </a:lnTo>
              <a:lnTo>
                <a:pt x="439" y="5923"/>
              </a:lnTo>
              <a:lnTo>
                <a:pt x="329" y="7694"/>
              </a:lnTo>
              <a:lnTo>
                <a:pt x="293" y="7915"/>
              </a:lnTo>
              <a:lnTo>
                <a:pt x="219" y="9133"/>
              </a:lnTo>
              <a:lnTo>
                <a:pt x="146" y="10683"/>
              </a:lnTo>
              <a:lnTo>
                <a:pt x="110" y="10794"/>
              </a:lnTo>
              <a:lnTo>
                <a:pt x="0" y="12897"/>
              </a:lnTo>
              <a:lnTo>
                <a:pt x="1170" y="13008"/>
              </a:lnTo>
              <a:lnTo>
                <a:pt x="2267" y="13174"/>
              </a:lnTo>
              <a:lnTo>
                <a:pt x="2743" y="13229"/>
              </a:lnTo>
              <a:lnTo>
                <a:pt x="4242" y="13395"/>
              </a:lnTo>
              <a:lnTo>
                <a:pt x="6071" y="13561"/>
              </a:lnTo>
              <a:lnTo>
                <a:pt x="8265" y="13727"/>
              </a:lnTo>
              <a:lnTo>
                <a:pt x="9691" y="138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266700</xdr:colOff>
      <xdr:row>84</xdr:row>
      <xdr:rowOff>38100</xdr:rowOff>
    </xdr:from>
    <xdr:to>
      <xdr:col>54</xdr:col>
      <xdr:colOff>304800</xdr:colOff>
      <xdr:row>95</xdr:row>
      <xdr:rowOff>38100</xdr:rowOff>
    </xdr:to>
    <xdr:sp>
      <xdr:nvSpPr>
        <xdr:cNvPr id="46" name="Tennessee"/>
        <xdr:cNvSpPr>
          <a:spLocks/>
        </xdr:cNvSpPr>
      </xdr:nvSpPr>
      <xdr:spPr>
        <a:xfrm>
          <a:off x="20335875" y="13639800"/>
          <a:ext cx="5172075" cy="1781175"/>
        </a:xfrm>
        <a:custGeom>
          <a:pathLst>
            <a:path h="16384" w="16384">
              <a:moveTo>
                <a:pt x="12854" y="8849"/>
              </a:moveTo>
              <a:lnTo>
                <a:pt x="12974" y="8849"/>
              </a:lnTo>
              <a:lnTo>
                <a:pt x="13125" y="8849"/>
              </a:lnTo>
              <a:lnTo>
                <a:pt x="13186" y="8761"/>
              </a:lnTo>
              <a:lnTo>
                <a:pt x="13246" y="8499"/>
              </a:lnTo>
              <a:lnTo>
                <a:pt x="13276" y="8411"/>
              </a:lnTo>
              <a:lnTo>
                <a:pt x="13337" y="8323"/>
              </a:lnTo>
              <a:lnTo>
                <a:pt x="13367" y="8148"/>
              </a:lnTo>
              <a:lnTo>
                <a:pt x="13427" y="8061"/>
              </a:lnTo>
              <a:lnTo>
                <a:pt x="13457" y="7973"/>
              </a:lnTo>
              <a:lnTo>
                <a:pt x="13518" y="7973"/>
              </a:lnTo>
              <a:lnTo>
                <a:pt x="13548" y="7885"/>
              </a:lnTo>
              <a:lnTo>
                <a:pt x="13578" y="7710"/>
              </a:lnTo>
              <a:lnTo>
                <a:pt x="13638" y="7535"/>
              </a:lnTo>
              <a:lnTo>
                <a:pt x="13759" y="7272"/>
              </a:lnTo>
              <a:lnTo>
                <a:pt x="13849" y="7097"/>
              </a:lnTo>
              <a:lnTo>
                <a:pt x="13940" y="6922"/>
              </a:lnTo>
              <a:lnTo>
                <a:pt x="14030" y="6922"/>
              </a:lnTo>
              <a:lnTo>
                <a:pt x="14061" y="6922"/>
              </a:lnTo>
              <a:lnTo>
                <a:pt x="14121" y="6746"/>
              </a:lnTo>
              <a:lnTo>
                <a:pt x="14151" y="6659"/>
              </a:lnTo>
              <a:lnTo>
                <a:pt x="14212" y="6396"/>
              </a:lnTo>
              <a:lnTo>
                <a:pt x="14242" y="6221"/>
              </a:lnTo>
              <a:lnTo>
                <a:pt x="14212" y="6133"/>
              </a:lnTo>
              <a:lnTo>
                <a:pt x="14181" y="5870"/>
              </a:lnTo>
              <a:lnTo>
                <a:pt x="14212" y="5783"/>
              </a:lnTo>
              <a:lnTo>
                <a:pt x="14242" y="5695"/>
              </a:lnTo>
              <a:lnTo>
                <a:pt x="14332" y="5783"/>
              </a:lnTo>
              <a:lnTo>
                <a:pt x="14393" y="5695"/>
              </a:lnTo>
              <a:lnTo>
                <a:pt x="14423" y="5520"/>
              </a:lnTo>
              <a:lnTo>
                <a:pt x="14423" y="5345"/>
              </a:lnTo>
              <a:lnTo>
                <a:pt x="14453" y="5169"/>
              </a:lnTo>
              <a:lnTo>
                <a:pt x="14634" y="4644"/>
              </a:lnTo>
              <a:lnTo>
                <a:pt x="14664" y="4644"/>
              </a:lnTo>
              <a:lnTo>
                <a:pt x="14724" y="4819"/>
              </a:lnTo>
              <a:lnTo>
                <a:pt x="14724" y="5082"/>
              </a:lnTo>
              <a:lnTo>
                <a:pt x="14724" y="5257"/>
              </a:lnTo>
              <a:lnTo>
                <a:pt x="14755" y="5345"/>
              </a:lnTo>
              <a:lnTo>
                <a:pt x="14815" y="5345"/>
              </a:lnTo>
              <a:lnTo>
                <a:pt x="14875" y="5257"/>
              </a:lnTo>
              <a:lnTo>
                <a:pt x="14966" y="5257"/>
              </a:lnTo>
              <a:lnTo>
                <a:pt x="14996" y="5082"/>
              </a:lnTo>
              <a:lnTo>
                <a:pt x="15056" y="4906"/>
              </a:lnTo>
              <a:lnTo>
                <a:pt x="15117" y="4644"/>
              </a:lnTo>
              <a:lnTo>
                <a:pt x="15117" y="4468"/>
              </a:lnTo>
              <a:lnTo>
                <a:pt x="15147" y="4381"/>
              </a:lnTo>
              <a:lnTo>
                <a:pt x="15207" y="4118"/>
              </a:lnTo>
              <a:lnTo>
                <a:pt x="15268" y="4030"/>
              </a:lnTo>
              <a:lnTo>
                <a:pt x="15328" y="3943"/>
              </a:lnTo>
              <a:lnTo>
                <a:pt x="15388" y="3943"/>
              </a:lnTo>
              <a:lnTo>
                <a:pt x="15449" y="3855"/>
              </a:lnTo>
              <a:lnTo>
                <a:pt x="15509" y="3767"/>
              </a:lnTo>
              <a:lnTo>
                <a:pt x="15599" y="3855"/>
              </a:lnTo>
              <a:lnTo>
                <a:pt x="15630" y="3943"/>
              </a:lnTo>
              <a:lnTo>
                <a:pt x="15660" y="3943"/>
              </a:lnTo>
              <a:lnTo>
                <a:pt x="15720" y="3943"/>
              </a:lnTo>
              <a:lnTo>
                <a:pt x="15781" y="3855"/>
              </a:lnTo>
              <a:lnTo>
                <a:pt x="15841" y="3680"/>
              </a:lnTo>
              <a:lnTo>
                <a:pt x="15901" y="3154"/>
              </a:lnTo>
              <a:lnTo>
                <a:pt x="15962" y="2804"/>
              </a:lnTo>
              <a:lnTo>
                <a:pt x="15962" y="2716"/>
              </a:lnTo>
              <a:lnTo>
                <a:pt x="16052" y="2278"/>
              </a:lnTo>
              <a:lnTo>
                <a:pt x="16112" y="2015"/>
              </a:lnTo>
              <a:lnTo>
                <a:pt x="16173" y="2015"/>
              </a:lnTo>
              <a:lnTo>
                <a:pt x="16263" y="2015"/>
              </a:lnTo>
              <a:lnTo>
                <a:pt x="16354" y="2015"/>
              </a:lnTo>
              <a:lnTo>
                <a:pt x="16324" y="1840"/>
              </a:lnTo>
              <a:lnTo>
                <a:pt x="16293" y="1752"/>
              </a:lnTo>
              <a:lnTo>
                <a:pt x="16263" y="1577"/>
              </a:lnTo>
              <a:lnTo>
                <a:pt x="16293" y="1314"/>
              </a:lnTo>
              <a:lnTo>
                <a:pt x="16324" y="1051"/>
              </a:lnTo>
              <a:lnTo>
                <a:pt x="16324" y="876"/>
              </a:lnTo>
              <a:lnTo>
                <a:pt x="16293" y="701"/>
              </a:lnTo>
              <a:lnTo>
                <a:pt x="16293" y="526"/>
              </a:lnTo>
              <a:lnTo>
                <a:pt x="16324" y="263"/>
              </a:lnTo>
              <a:lnTo>
                <a:pt x="16384" y="175"/>
              </a:lnTo>
              <a:lnTo>
                <a:pt x="16354" y="0"/>
              </a:lnTo>
              <a:lnTo>
                <a:pt x="16052" y="175"/>
              </a:lnTo>
              <a:lnTo>
                <a:pt x="15871" y="263"/>
              </a:lnTo>
              <a:lnTo>
                <a:pt x="15841" y="438"/>
              </a:lnTo>
              <a:lnTo>
                <a:pt x="15147" y="701"/>
              </a:lnTo>
              <a:lnTo>
                <a:pt x="14574" y="964"/>
              </a:lnTo>
              <a:lnTo>
                <a:pt x="14121" y="1139"/>
              </a:lnTo>
              <a:lnTo>
                <a:pt x="13819" y="1227"/>
              </a:lnTo>
              <a:lnTo>
                <a:pt x="12884" y="1665"/>
              </a:lnTo>
              <a:lnTo>
                <a:pt x="12582" y="1665"/>
              </a:lnTo>
              <a:lnTo>
                <a:pt x="12552" y="1665"/>
              </a:lnTo>
              <a:lnTo>
                <a:pt x="12522" y="1752"/>
              </a:lnTo>
              <a:lnTo>
                <a:pt x="12492" y="1840"/>
              </a:lnTo>
              <a:lnTo>
                <a:pt x="12341" y="1928"/>
              </a:lnTo>
              <a:lnTo>
                <a:pt x="11828" y="2015"/>
              </a:lnTo>
              <a:lnTo>
                <a:pt x="11466" y="2190"/>
              </a:lnTo>
              <a:lnTo>
                <a:pt x="10470" y="2366"/>
              </a:lnTo>
              <a:lnTo>
                <a:pt x="10380" y="2366"/>
              </a:lnTo>
              <a:lnTo>
                <a:pt x="10017" y="2453"/>
              </a:lnTo>
              <a:lnTo>
                <a:pt x="9414" y="2628"/>
              </a:lnTo>
              <a:lnTo>
                <a:pt x="9384" y="2628"/>
              </a:lnTo>
              <a:lnTo>
                <a:pt x="9082" y="2716"/>
              </a:lnTo>
              <a:lnTo>
                <a:pt x="8509" y="2979"/>
              </a:lnTo>
              <a:lnTo>
                <a:pt x="8086" y="2979"/>
              </a:lnTo>
              <a:lnTo>
                <a:pt x="7664" y="3067"/>
              </a:lnTo>
              <a:lnTo>
                <a:pt x="7272" y="3067"/>
              </a:lnTo>
              <a:lnTo>
                <a:pt x="7151" y="3067"/>
              </a:lnTo>
              <a:lnTo>
                <a:pt x="7061" y="3154"/>
              </a:lnTo>
              <a:lnTo>
                <a:pt x="7000" y="3242"/>
              </a:lnTo>
              <a:lnTo>
                <a:pt x="6940" y="3329"/>
              </a:lnTo>
              <a:lnTo>
                <a:pt x="6879" y="3242"/>
              </a:lnTo>
              <a:lnTo>
                <a:pt x="6729" y="3242"/>
              </a:lnTo>
              <a:lnTo>
                <a:pt x="6548" y="3329"/>
              </a:lnTo>
              <a:lnTo>
                <a:pt x="5974" y="3505"/>
              </a:lnTo>
              <a:lnTo>
                <a:pt x="5884" y="3505"/>
              </a:lnTo>
              <a:lnTo>
                <a:pt x="5461" y="3680"/>
              </a:lnTo>
              <a:lnTo>
                <a:pt x="4858" y="3855"/>
              </a:lnTo>
              <a:lnTo>
                <a:pt x="4798" y="3855"/>
              </a:lnTo>
              <a:lnTo>
                <a:pt x="4496" y="3943"/>
              </a:lnTo>
              <a:lnTo>
                <a:pt x="4496" y="3767"/>
              </a:lnTo>
              <a:lnTo>
                <a:pt x="4466" y="3767"/>
              </a:lnTo>
              <a:lnTo>
                <a:pt x="4285" y="3767"/>
              </a:lnTo>
              <a:lnTo>
                <a:pt x="4043" y="3767"/>
              </a:lnTo>
              <a:lnTo>
                <a:pt x="4073" y="4030"/>
              </a:lnTo>
              <a:lnTo>
                <a:pt x="4104" y="4293"/>
              </a:lnTo>
              <a:lnTo>
                <a:pt x="4104" y="4556"/>
              </a:lnTo>
              <a:lnTo>
                <a:pt x="4104" y="4906"/>
              </a:lnTo>
              <a:lnTo>
                <a:pt x="4073" y="4994"/>
              </a:lnTo>
              <a:lnTo>
                <a:pt x="3259" y="5082"/>
              </a:lnTo>
              <a:lnTo>
                <a:pt x="3198" y="5169"/>
              </a:lnTo>
              <a:lnTo>
                <a:pt x="2625" y="5257"/>
              </a:lnTo>
              <a:lnTo>
                <a:pt x="2565" y="5257"/>
              </a:lnTo>
              <a:lnTo>
                <a:pt x="1629" y="5520"/>
              </a:lnTo>
              <a:lnTo>
                <a:pt x="1509" y="5520"/>
              </a:lnTo>
              <a:lnTo>
                <a:pt x="1509" y="5607"/>
              </a:lnTo>
              <a:lnTo>
                <a:pt x="1478" y="5520"/>
              </a:lnTo>
              <a:lnTo>
                <a:pt x="1448" y="5783"/>
              </a:lnTo>
              <a:lnTo>
                <a:pt x="1418" y="5870"/>
              </a:lnTo>
              <a:lnTo>
                <a:pt x="1358" y="5783"/>
              </a:lnTo>
              <a:lnTo>
                <a:pt x="1358" y="5345"/>
              </a:lnTo>
              <a:lnTo>
                <a:pt x="1328" y="5169"/>
              </a:lnTo>
              <a:lnTo>
                <a:pt x="1267" y="4994"/>
              </a:lnTo>
              <a:lnTo>
                <a:pt x="1207" y="5082"/>
              </a:lnTo>
              <a:lnTo>
                <a:pt x="1177" y="5257"/>
              </a:lnTo>
              <a:lnTo>
                <a:pt x="1237" y="5345"/>
              </a:lnTo>
              <a:lnTo>
                <a:pt x="1267" y="5432"/>
              </a:lnTo>
              <a:lnTo>
                <a:pt x="1267" y="5607"/>
              </a:lnTo>
              <a:lnTo>
                <a:pt x="1237" y="5695"/>
              </a:lnTo>
              <a:lnTo>
                <a:pt x="1237" y="6045"/>
              </a:lnTo>
              <a:lnTo>
                <a:pt x="1297" y="6396"/>
              </a:lnTo>
              <a:lnTo>
                <a:pt x="1297" y="6484"/>
              </a:lnTo>
              <a:lnTo>
                <a:pt x="1267" y="6571"/>
              </a:lnTo>
              <a:lnTo>
                <a:pt x="1207" y="6571"/>
              </a:lnTo>
              <a:lnTo>
                <a:pt x="1147" y="6659"/>
              </a:lnTo>
              <a:lnTo>
                <a:pt x="1116" y="6746"/>
              </a:lnTo>
              <a:lnTo>
                <a:pt x="1116" y="6834"/>
              </a:lnTo>
              <a:lnTo>
                <a:pt x="1237" y="7184"/>
              </a:lnTo>
              <a:lnTo>
                <a:pt x="1237" y="7272"/>
              </a:lnTo>
              <a:lnTo>
                <a:pt x="1207" y="7360"/>
              </a:lnTo>
              <a:lnTo>
                <a:pt x="1147" y="7360"/>
              </a:lnTo>
              <a:lnTo>
                <a:pt x="1026" y="7360"/>
              </a:lnTo>
              <a:lnTo>
                <a:pt x="996" y="7535"/>
              </a:lnTo>
              <a:lnTo>
                <a:pt x="1026" y="7623"/>
              </a:lnTo>
              <a:lnTo>
                <a:pt x="1147" y="7798"/>
              </a:lnTo>
              <a:lnTo>
                <a:pt x="1177" y="7885"/>
              </a:lnTo>
              <a:lnTo>
                <a:pt x="1177" y="8148"/>
              </a:lnTo>
              <a:lnTo>
                <a:pt x="1116" y="8499"/>
              </a:lnTo>
              <a:lnTo>
                <a:pt x="1086" y="8674"/>
              </a:lnTo>
              <a:lnTo>
                <a:pt x="1026" y="8761"/>
              </a:lnTo>
              <a:lnTo>
                <a:pt x="966" y="8937"/>
              </a:lnTo>
              <a:lnTo>
                <a:pt x="966" y="9112"/>
              </a:lnTo>
              <a:lnTo>
                <a:pt x="966" y="9287"/>
              </a:lnTo>
              <a:lnTo>
                <a:pt x="1026" y="9375"/>
              </a:lnTo>
              <a:lnTo>
                <a:pt x="1086" y="9550"/>
              </a:lnTo>
              <a:lnTo>
                <a:pt x="1116" y="9725"/>
              </a:lnTo>
              <a:lnTo>
                <a:pt x="1086" y="9813"/>
              </a:lnTo>
              <a:lnTo>
                <a:pt x="996" y="9813"/>
              </a:lnTo>
              <a:lnTo>
                <a:pt x="935" y="9900"/>
              </a:lnTo>
              <a:lnTo>
                <a:pt x="935" y="10076"/>
              </a:lnTo>
              <a:lnTo>
                <a:pt x="966" y="10251"/>
              </a:lnTo>
              <a:lnTo>
                <a:pt x="966" y="10339"/>
              </a:lnTo>
              <a:lnTo>
                <a:pt x="935" y="10426"/>
              </a:lnTo>
              <a:lnTo>
                <a:pt x="875" y="10601"/>
              </a:lnTo>
              <a:lnTo>
                <a:pt x="845" y="10689"/>
              </a:lnTo>
              <a:lnTo>
                <a:pt x="815" y="10777"/>
              </a:lnTo>
              <a:lnTo>
                <a:pt x="785" y="10864"/>
              </a:lnTo>
              <a:lnTo>
                <a:pt x="634" y="11039"/>
              </a:lnTo>
              <a:lnTo>
                <a:pt x="573" y="11127"/>
              </a:lnTo>
              <a:lnTo>
                <a:pt x="573" y="11302"/>
              </a:lnTo>
              <a:lnTo>
                <a:pt x="573" y="11478"/>
              </a:lnTo>
              <a:lnTo>
                <a:pt x="634" y="11565"/>
              </a:lnTo>
              <a:lnTo>
                <a:pt x="694" y="11565"/>
              </a:lnTo>
              <a:lnTo>
                <a:pt x="724" y="11653"/>
              </a:lnTo>
              <a:lnTo>
                <a:pt x="724" y="11740"/>
              </a:lnTo>
              <a:lnTo>
                <a:pt x="664" y="12003"/>
              </a:lnTo>
              <a:lnTo>
                <a:pt x="664" y="12266"/>
              </a:lnTo>
              <a:lnTo>
                <a:pt x="664" y="12354"/>
              </a:lnTo>
              <a:lnTo>
                <a:pt x="664" y="12529"/>
              </a:lnTo>
              <a:lnTo>
                <a:pt x="634" y="12617"/>
              </a:lnTo>
              <a:lnTo>
                <a:pt x="573" y="12617"/>
              </a:lnTo>
              <a:lnTo>
                <a:pt x="513" y="12704"/>
              </a:lnTo>
              <a:lnTo>
                <a:pt x="513" y="12792"/>
              </a:lnTo>
              <a:lnTo>
                <a:pt x="483" y="13230"/>
              </a:lnTo>
              <a:lnTo>
                <a:pt x="453" y="13405"/>
              </a:lnTo>
              <a:lnTo>
                <a:pt x="422" y="13405"/>
              </a:lnTo>
              <a:lnTo>
                <a:pt x="362" y="13405"/>
              </a:lnTo>
              <a:lnTo>
                <a:pt x="332" y="13317"/>
              </a:lnTo>
              <a:lnTo>
                <a:pt x="332" y="13055"/>
              </a:lnTo>
              <a:lnTo>
                <a:pt x="302" y="12967"/>
              </a:lnTo>
              <a:lnTo>
                <a:pt x="272" y="13055"/>
              </a:lnTo>
              <a:lnTo>
                <a:pt x="241" y="13142"/>
              </a:lnTo>
              <a:lnTo>
                <a:pt x="211" y="13317"/>
              </a:lnTo>
              <a:lnTo>
                <a:pt x="181" y="13317"/>
              </a:lnTo>
              <a:lnTo>
                <a:pt x="151" y="13405"/>
              </a:lnTo>
              <a:lnTo>
                <a:pt x="121" y="13580"/>
              </a:lnTo>
              <a:lnTo>
                <a:pt x="151" y="13668"/>
              </a:lnTo>
              <a:lnTo>
                <a:pt x="181" y="13756"/>
              </a:lnTo>
              <a:lnTo>
                <a:pt x="211" y="13756"/>
              </a:lnTo>
              <a:lnTo>
                <a:pt x="302" y="13580"/>
              </a:lnTo>
              <a:lnTo>
                <a:pt x="302" y="13668"/>
              </a:lnTo>
              <a:lnTo>
                <a:pt x="332" y="13756"/>
              </a:lnTo>
              <a:lnTo>
                <a:pt x="332" y="13931"/>
              </a:lnTo>
              <a:lnTo>
                <a:pt x="332" y="14194"/>
              </a:lnTo>
              <a:lnTo>
                <a:pt x="362" y="14544"/>
              </a:lnTo>
              <a:lnTo>
                <a:pt x="392" y="14807"/>
              </a:lnTo>
              <a:lnTo>
                <a:pt x="422" y="14982"/>
              </a:lnTo>
              <a:lnTo>
                <a:pt x="392" y="15070"/>
              </a:lnTo>
              <a:lnTo>
                <a:pt x="392" y="15157"/>
              </a:lnTo>
              <a:lnTo>
                <a:pt x="422" y="15333"/>
              </a:lnTo>
              <a:lnTo>
                <a:pt x="392" y="15595"/>
              </a:lnTo>
              <a:lnTo>
                <a:pt x="332" y="15771"/>
              </a:lnTo>
              <a:lnTo>
                <a:pt x="302" y="15771"/>
              </a:lnTo>
              <a:lnTo>
                <a:pt x="241" y="15771"/>
              </a:lnTo>
              <a:lnTo>
                <a:pt x="211" y="15771"/>
              </a:lnTo>
              <a:lnTo>
                <a:pt x="181" y="15771"/>
              </a:lnTo>
              <a:lnTo>
                <a:pt x="151" y="15946"/>
              </a:lnTo>
              <a:lnTo>
                <a:pt x="121" y="16034"/>
              </a:lnTo>
              <a:lnTo>
                <a:pt x="60" y="16121"/>
              </a:lnTo>
              <a:lnTo>
                <a:pt x="30" y="16121"/>
              </a:lnTo>
              <a:lnTo>
                <a:pt x="0" y="16209"/>
              </a:lnTo>
              <a:lnTo>
                <a:pt x="0" y="16384"/>
              </a:lnTo>
              <a:lnTo>
                <a:pt x="1116" y="16296"/>
              </a:lnTo>
              <a:lnTo>
                <a:pt x="1267" y="16209"/>
              </a:lnTo>
              <a:lnTo>
                <a:pt x="1841" y="16121"/>
              </a:lnTo>
              <a:lnTo>
                <a:pt x="2142" y="16034"/>
              </a:lnTo>
              <a:lnTo>
                <a:pt x="2504" y="16034"/>
              </a:lnTo>
              <a:lnTo>
                <a:pt x="2866" y="15858"/>
              </a:lnTo>
              <a:lnTo>
                <a:pt x="2927" y="15858"/>
              </a:lnTo>
              <a:lnTo>
                <a:pt x="3711" y="15683"/>
              </a:lnTo>
              <a:lnTo>
                <a:pt x="3772" y="15683"/>
              </a:lnTo>
              <a:lnTo>
                <a:pt x="4104" y="15595"/>
              </a:lnTo>
              <a:lnTo>
                <a:pt x="4134" y="15508"/>
              </a:lnTo>
              <a:lnTo>
                <a:pt x="4526" y="15420"/>
              </a:lnTo>
              <a:lnTo>
                <a:pt x="5280" y="15245"/>
              </a:lnTo>
              <a:lnTo>
                <a:pt x="6035" y="15070"/>
              </a:lnTo>
              <a:lnTo>
                <a:pt x="6065" y="15070"/>
              </a:lnTo>
              <a:lnTo>
                <a:pt x="6819" y="14895"/>
              </a:lnTo>
              <a:lnTo>
                <a:pt x="6910" y="14895"/>
              </a:lnTo>
              <a:lnTo>
                <a:pt x="7815" y="14632"/>
              </a:lnTo>
              <a:lnTo>
                <a:pt x="8720" y="14456"/>
              </a:lnTo>
              <a:lnTo>
                <a:pt x="9203" y="14281"/>
              </a:lnTo>
              <a:lnTo>
                <a:pt x="9505" y="14281"/>
              </a:lnTo>
              <a:lnTo>
                <a:pt x="9686" y="14194"/>
              </a:lnTo>
              <a:lnTo>
                <a:pt x="9867" y="14106"/>
              </a:lnTo>
              <a:lnTo>
                <a:pt x="10410" y="13931"/>
              </a:lnTo>
              <a:lnTo>
                <a:pt x="10742" y="13843"/>
              </a:lnTo>
              <a:lnTo>
                <a:pt x="10832" y="13756"/>
              </a:lnTo>
              <a:lnTo>
                <a:pt x="11134" y="13668"/>
              </a:lnTo>
              <a:lnTo>
                <a:pt x="11707" y="13493"/>
              </a:lnTo>
              <a:lnTo>
                <a:pt x="11737" y="13405"/>
              </a:lnTo>
              <a:lnTo>
                <a:pt x="11707" y="11828"/>
              </a:lnTo>
              <a:lnTo>
                <a:pt x="11737" y="11653"/>
              </a:lnTo>
              <a:lnTo>
                <a:pt x="11798" y="11390"/>
              </a:lnTo>
              <a:lnTo>
                <a:pt x="11858" y="11478"/>
              </a:lnTo>
              <a:lnTo>
                <a:pt x="11888" y="11565"/>
              </a:lnTo>
              <a:lnTo>
                <a:pt x="11949" y="11565"/>
              </a:lnTo>
              <a:lnTo>
                <a:pt x="12039" y="11478"/>
              </a:lnTo>
              <a:lnTo>
                <a:pt x="12099" y="11390"/>
              </a:lnTo>
              <a:lnTo>
                <a:pt x="12160" y="11215"/>
              </a:lnTo>
              <a:lnTo>
                <a:pt x="12220" y="11127"/>
              </a:lnTo>
              <a:lnTo>
                <a:pt x="12220" y="10952"/>
              </a:lnTo>
              <a:lnTo>
                <a:pt x="12190" y="10864"/>
              </a:lnTo>
              <a:lnTo>
                <a:pt x="12220" y="10689"/>
              </a:lnTo>
              <a:lnTo>
                <a:pt x="12220" y="10514"/>
              </a:lnTo>
              <a:lnTo>
                <a:pt x="12220" y="10339"/>
              </a:lnTo>
              <a:lnTo>
                <a:pt x="12250" y="10076"/>
              </a:lnTo>
              <a:lnTo>
                <a:pt x="12311" y="9900"/>
              </a:lnTo>
              <a:lnTo>
                <a:pt x="12401" y="9638"/>
              </a:lnTo>
              <a:lnTo>
                <a:pt x="12522" y="9287"/>
              </a:lnTo>
              <a:lnTo>
                <a:pt x="12612" y="9112"/>
              </a:lnTo>
              <a:lnTo>
                <a:pt x="12703" y="9024"/>
              </a:lnTo>
              <a:lnTo>
                <a:pt x="12793" y="8937"/>
              </a:lnTo>
              <a:lnTo>
                <a:pt x="12854" y="884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87</xdr:row>
      <xdr:rowOff>133350</xdr:rowOff>
    </xdr:from>
    <xdr:to>
      <xdr:col>39</xdr:col>
      <xdr:colOff>180975</xdr:colOff>
      <xdr:row>138</xdr:row>
      <xdr:rowOff>47625</xdr:rowOff>
    </xdr:to>
    <xdr:sp>
      <xdr:nvSpPr>
        <xdr:cNvPr id="47" name="Texas"/>
        <xdr:cNvSpPr>
          <a:spLocks/>
        </xdr:cNvSpPr>
      </xdr:nvSpPr>
      <xdr:spPr>
        <a:xfrm>
          <a:off x="9886950" y="14220825"/>
          <a:ext cx="8496300" cy="8172450"/>
        </a:xfrm>
        <a:custGeom>
          <a:pathLst>
            <a:path h="16384" w="16384">
              <a:moveTo>
                <a:pt x="15374" y="10846"/>
              </a:moveTo>
              <a:lnTo>
                <a:pt x="15429" y="10827"/>
              </a:lnTo>
              <a:lnTo>
                <a:pt x="15741" y="10674"/>
              </a:lnTo>
              <a:lnTo>
                <a:pt x="15778" y="10655"/>
              </a:lnTo>
              <a:lnTo>
                <a:pt x="15998" y="10617"/>
              </a:lnTo>
              <a:lnTo>
                <a:pt x="16035" y="10617"/>
              </a:lnTo>
              <a:lnTo>
                <a:pt x="15980" y="10560"/>
              </a:lnTo>
              <a:lnTo>
                <a:pt x="15943" y="10560"/>
              </a:lnTo>
              <a:lnTo>
                <a:pt x="15925" y="10522"/>
              </a:lnTo>
              <a:lnTo>
                <a:pt x="15925" y="10483"/>
              </a:lnTo>
              <a:lnTo>
                <a:pt x="15943" y="10445"/>
              </a:lnTo>
              <a:lnTo>
                <a:pt x="15998" y="10407"/>
              </a:lnTo>
              <a:lnTo>
                <a:pt x="16035" y="10331"/>
              </a:lnTo>
              <a:lnTo>
                <a:pt x="16072" y="10273"/>
              </a:lnTo>
              <a:lnTo>
                <a:pt x="16090" y="10254"/>
              </a:lnTo>
              <a:lnTo>
                <a:pt x="16127" y="10197"/>
              </a:lnTo>
              <a:lnTo>
                <a:pt x="16164" y="10159"/>
              </a:lnTo>
              <a:lnTo>
                <a:pt x="16200" y="10121"/>
              </a:lnTo>
              <a:lnTo>
                <a:pt x="16182" y="10082"/>
              </a:lnTo>
              <a:lnTo>
                <a:pt x="16200" y="10006"/>
              </a:lnTo>
              <a:lnTo>
                <a:pt x="16219" y="9911"/>
              </a:lnTo>
              <a:lnTo>
                <a:pt x="16219" y="9872"/>
              </a:lnTo>
              <a:lnTo>
                <a:pt x="16237" y="9834"/>
              </a:lnTo>
              <a:lnTo>
                <a:pt x="16182" y="9796"/>
              </a:lnTo>
              <a:lnTo>
                <a:pt x="16145" y="9739"/>
              </a:lnTo>
              <a:lnTo>
                <a:pt x="16127" y="9720"/>
              </a:lnTo>
              <a:lnTo>
                <a:pt x="16127" y="9605"/>
              </a:lnTo>
              <a:lnTo>
                <a:pt x="16164" y="9586"/>
              </a:lnTo>
              <a:lnTo>
                <a:pt x="16145" y="9548"/>
              </a:lnTo>
              <a:lnTo>
                <a:pt x="16182" y="9529"/>
              </a:lnTo>
              <a:lnTo>
                <a:pt x="16145" y="9452"/>
              </a:lnTo>
              <a:lnTo>
                <a:pt x="16145" y="9395"/>
              </a:lnTo>
              <a:lnTo>
                <a:pt x="16145" y="9338"/>
              </a:lnTo>
              <a:lnTo>
                <a:pt x="16164" y="9300"/>
              </a:lnTo>
              <a:lnTo>
                <a:pt x="16182" y="9280"/>
              </a:lnTo>
              <a:lnTo>
                <a:pt x="16182" y="9242"/>
              </a:lnTo>
              <a:lnTo>
                <a:pt x="16182" y="9223"/>
              </a:lnTo>
              <a:lnTo>
                <a:pt x="16237" y="9166"/>
              </a:lnTo>
              <a:lnTo>
                <a:pt x="16255" y="9109"/>
              </a:lnTo>
              <a:lnTo>
                <a:pt x="16311" y="8975"/>
              </a:lnTo>
              <a:lnTo>
                <a:pt x="16329" y="8937"/>
              </a:lnTo>
              <a:lnTo>
                <a:pt x="16347" y="8918"/>
              </a:lnTo>
              <a:lnTo>
                <a:pt x="16366" y="8879"/>
              </a:lnTo>
              <a:lnTo>
                <a:pt x="16347" y="8841"/>
              </a:lnTo>
              <a:lnTo>
                <a:pt x="16366" y="8822"/>
              </a:lnTo>
              <a:lnTo>
                <a:pt x="16384" y="8784"/>
              </a:lnTo>
              <a:lnTo>
                <a:pt x="16366" y="8765"/>
              </a:lnTo>
              <a:lnTo>
                <a:pt x="16366" y="8746"/>
              </a:lnTo>
              <a:lnTo>
                <a:pt x="16347" y="8727"/>
              </a:lnTo>
              <a:lnTo>
                <a:pt x="16329" y="8688"/>
              </a:lnTo>
              <a:lnTo>
                <a:pt x="16347" y="8669"/>
              </a:lnTo>
              <a:lnTo>
                <a:pt x="16366" y="8650"/>
              </a:lnTo>
              <a:lnTo>
                <a:pt x="16384" y="8612"/>
              </a:lnTo>
              <a:lnTo>
                <a:pt x="16366" y="8593"/>
              </a:lnTo>
              <a:lnTo>
                <a:pt x="16347" y="8536"/>
              </a:lnTo>
              <a:lnTo>
                <a:pt x="16366" y="8459"/>
              </a:lnTo>
              <a:lnTo>
                <a:pt x="16366" y="8383"/>
              </a:lnTo>
              <a:lnTo>
                <a:pt x="16329" y="8383"/>
              </a:lnTo>
              <a:lnTo>
                <a:pt x="16292" y="8364"/>
              </a:lnTo>
              <a:lnTo>
                <a:pt x="16274" y="8326"/>
              </a:lnTo>
              <a:lnTo>
                <a:pt x="16274" y="8287"/>
              </a:lnTo>
              <a:lnTo>
                <a:pt x="16237" y="8249"/>
              </a:lnTo>
              <a:lnTo>
                <a:pt x="16200" y="8230"/>
              </a:lnTo>
              <a:lnTo>
                <a:pt x="16182" y="8230"/>
              </a:lnTo>
              <a:lnTo>
                <a:pt x="16164" y="8192"/>
              </a:lnTo>
              <a:lnTo>
                <a:pt x="16182" y="8173"/>
              </a:lnTo>
              <a:lnTo>
                <a:pt x="16200" y="8135"/>
              </a:lnTo>
              <a:lnTo>
                <a:pt x="16219" y="8116"/>
              </a:lnTo>
              <a:lnTo>
                <a:pt x="16164" y="8058"/>
              </a:lnTo>
              <a:lnTo>
                <a:pt x="16145" y="7982"/>
              </a:lnTo>
              <a:lnTo>
                <a:pt x="16090" y="7963"/>
              </a:lnTo>
              <a:lnTo>
                <a:pt x="16108" y="7925"/>
              </a:lnTo>
              <a:lnTo>
                <a:pt x="16127" y="7906"/>
              </a:lnTo>
              <a:lnTo>
                <a:pt x="16108" y="7886"/>
              </a:lnTo>
              <a:lnTo>
                <a:pt x="16072" y="7886"/>
              </a:lnTo>
              <a:lnTo>
                <a:pt x="16035" y="7867"/>
              </a:lnTo>
              <a:lnTo>
                <a:pt x="16017" y="7810"/>
              </a:lnTo>
              <a:lnTo>
                <a:pt x="15980" y="7791"/>
              </a:lnTo>
              <a:lnTo>
                <a:pt x="15980" y="7753"/>
              </a:lnTo>
              <a:lnTo>
                <a:pt x="15998" y="7753"/>
              </a:lnTo>
              <a:lnTo>
                <a:pt x="15998" y="7734"/>
              </a:lnTo>
              <a:lnTo>
                <a:pt x="15980" y="7715"/>
              </a:lnTo>
              <a:lnTo>
                <a:pt x="15980" y="7676"/>
              </a:lnTo>
              <a:lnTo>
                <a:pt x="15998" y="7657"/>
              </a:lnTo>
              <a:lnTo>
                <a:pt x="16017" y="7638"/>
              </a:lnTo>
              <a:lnTo>
                <a:pt x="16035" y="7600"/>
              </a:lnTo>
              <a:lnTo>
                <a:pt x="16017" y="7581"/>
              </a:lnTo>
              <a:lnTo>
                <a:pt x="15980" y="7543"/>
              </a:lnTo>
              <a:lnTo>
                <a:pt x="15980" y="7485"/>
              </a:lnTo>
              <a:lnTo>
                <a:pt x="15980" y="7466"/>
              </a:lnTo>
              <a:lnTo>
                <a:pt x="15925" y="7428"/>
              </a:lnTo>
              <a:lnTo>
                <a:pt x="15943" y="7390"/>
              </a:lnTo>
              <a:lnTo>
                <a:pt x="15888" y="7333"/>
              </a:lnTo>
              <a:lnTo>
                <a:pt x="15815" y="7275"/>
              </a:lnTo>
              <a:lnTo>
                <a:pt x="15759" y="7199"/>
              </a:lnTo>
              <a:lnTo>
                <a:pt x="15704" y="7161"/>
              </a:lnTo>
              <a:lnTo>
                <a:pt x="15704" y="6855"/>
              </a:lnTo>
              <a:lnTo>
                <a:pt x="15704" y="6550"/>
              </a:lnTo>
              <a:lnTo>
                <a:pt x="15686" y="6091"/>
              </a:lnTo>
              <a:lnTo>
                <a:pt x="15686" y="5805"/>
              </a:lnTo>
              <a:lnTo>
                <a:pt x="15686" y="5595"/>
              </a:lnTo>
              <a:lnTo>
                <a:pt x="15668" y="5194"/>
              </a:lnTo>
              <a:lnTo>
                <a:pt x="15649" y="4774"/>
              </a:lnTo>
              <a:lnTo>
                <a:pt x="15631" y="4755"/>
              </a:lnTo>
              <a:lnTo>
                <a:pt x="15613" y="4736"/>
              </a:lnTo>
              <a:lnTo>
                <a:pt x="15576" y="4755"/>
              </a:lnTo>
              <a:lnTo>
                <a:pt x="15539" y="4755"/>
              </a:lnTo>
              <a:lnTo>
                <a:pt x="15502" y="4717"/>
              </a:lnTo>
              <a:lnTo>
                <a:pt x="15466" y="4717"/>
              </a:lnTo>
              <a:lnTo>
                <a:pt x="15466" y="4736"/>
              </a:lnTo>
              <a:lnTo>
                <a:pt x="15447" y="4736"/>
              </a:lnTo>
              <a:lnTo>
                <a:pt x="15429" y="4774"/>
              </a:lnTo>
              <a:lnTo>
                <a:pt x="15411" y="4755"/>
              </a:lnTo>
              <a:lnTo>
                <a:pt x="15392" y="4755"/>
              </a:lnTo>
              <a:lnTo>
                <a:pt x="15374" y="4774"/>
              </a:lnTo>
              <a:lnTo>
                <a:pt x="15355" y="4793"/>
              </a:lnTo>
              <a:lnTo>
                <a:pt x="15282" y="4774"/>
              </a:lnTo>
              <a:lnTo>
                <a:pt x="15245" y="4793"/>
              </a:lnTo>
              <a:lnTo>
                <a:pt x="15227" y="4774"/>
              </a:lnTo>
              <a:lnTo>
                <a:pt x="15208" y="4755"/>
              </a:lnTo>
              <a:lnTo>
                <a:pt x="15172" y="4736"/>
              </a:lnTo>
              <a:lnTo>
                <a:pt x="15172" y="4717"/>
              </a:lnTo>
              <a:lnTo>
                <a:pt x="15135" y="4698"/>
              </a:lnTo>
              <a:lnTo>
                <a:pt x="15135" y="4659"/>
              </a:lnTo>
              <a:lnTo>
                <a:pt x="15117" y="4640"/>
              </a:lnTo>
              <a:lnTo>
                <a:pt x="15043" y="4640"/>
              </a:lnTo>
              <a:lnTo>
                <a:pt x="15025" y="4602"/>
              </a:lnTo>
              <a:lnTo>
                <a:pt x="14970" y="4583"/>
              </a:lnTo>
              <a:lnTo>
                <a:pt x="14933" y="4583"/>
              </a:lnTo>
              <a:lnTo>
                <a:pt x="14915" y="4583"/>
              </a:lnTo>
              <a:lnTo>
                <a:pt x="14915" y="4564"/>
              </a:lnTo>
              <a:lnTo>
                <a:pt x="14896" y="4545"/>
              </a:lnTo>
              <a:lnTo>
                <a:pt x="14859" y="4564"/>
              </a:lnTo>
              <a:lnTo>
                <a:pt x="14841" y="4545"/>
              </a:lnTo>
              <a:lnTo>
                <a:pt x="14823" y="4545"/>
              </a:lnTo>
              <a:lnTo>
                <a:pt x="14804" y="4526"/>
              </a:lnTo>
              <a:lnTo>
                <a:pt x="14768" y="4507"/>
              </a:lnTo>
              <a:lnTo>
                <a:pt x="14749" y="4468"/>
              </a:lnTo>
              <a:lnTo>
                <a:pt x="14713" y="4468"/>
              </a:lnTo>
              <a:lnTo>
                <a:pt x="14676" y="4487"/>
              </a:lnTo>
              <a:lnTo>
                <a:pt x="14621" y="4449"/>
              </a:lnTo>
              <a:lnTo>
                <a:pt x="14547" y="4373"/>
              </a:lnTo>
              <a:lnTo>
                <a:pt x="14547" y="4316"/>
              </a:lnTo>
              <a:lnTo>
                <a:pt x="14510" y="4297"/>
              </a:lnTo>
              <a:lnTo>
                <a:pt x="14474" y="4316"/>
              </a:lnTo>
              <a:lnTo>
                <a:pt x="14419" y="4297"/>
              </a:lnTo>
              <a:lnTo>
                <a:pt x="14382" y="4258"/>
              </a:lnTo>
              <a:lnTo>
                <a:pt x="14364" y="4220"/>
              </a:lnTo>
              <a:lnTo>
                <a:pt x="14327" y="4201"/>
              </a:lnTo>
              <a:lnTo>
                <a:pt x="14308" y="4182"/>
              </a:lnTo>
              <a:lnTo>
                <a:pt x="14198" y="4163"/>
              </a:lnTo>
              <a:lnTo>
                <a:pt x="14180" y="4201"/>
              </a:lnTo>
              <a:lnTo>
                <a:pt x="14162" y="4258"/>
              </a:lnTo>
              <a:lnTo>
                <a:pt x="14125" y="4277"/>
              </a:lnTo>
              <a:lnTo>
                <a:pt x="14106" y="4277"/>
              </a:lnTo>
              <a:lnTo>
                <a:pt x="14051" y="4297"/>
              </a:lnTo>
              <a:lnTo>
                <a:pt x="14015" y="4316"/>
              </a:lnTo>
              <a:lnTo>
                <a:pt x="13978" y="4297"/>
              </a:lnTo>
              <a:lnTo>
                <a:pt x="13904" y="4297"/>
              </a:lnTo>
              <a:lnTo>
                <a:pt x="13849" y="4297"/>
              </a:lnTo>
              <a:lnTo>
                <a:pt x="13831" y="4277"/>
              </a:lnTo>
              <a:lnTo>
                <a:pt x="13813" y="4201"/>
              </a:lnTo>
              <a:lnTo>
                <a:pt x="13794" y="4201"/>
              </a:lnTo>
              <a:lnTo>
                <a:pt x="13739" y="4201"/>
              </a:lnTo>
              <a:lnTo>
                <a:pt x="13684" y="4239"/>
              </a:lnTo>
              <a:lnTo>
                <a:pt x="13647" y="4277"/>
              </a:lnTo>
              <a:lnTo>
                <a:pt x="13610" y="4258"/>
              </a:lnTo>
              <a:lnTo>
                <a:pt x="13592" y="4277"/>
              </a:lnTo>
              <a:lnTo>
                <a:pt x="13555" y="4277"/>
              </a:lnTo>
              <a:lnTo>
                <a:pt x="13537" y="4297"/>
              </a:lnTo>
              <a:lnTo>
                <a:pt x="13537" y="4335"/>
              </a:lnTo>
              <a:lnTo>
                <a:pt x="13500" y="4335"/>
              </a:lnTo>
              <a:lnTo>
                <a:pt x="13445" y="4335"/>
              </a:lnTo>
              <a:lnTo>
                <a:pt x="13372" y="4335"/>
              </a:lnTo>
              <a:lnTo>
                <a:pt x="13335" y="4335"/>
              </a:lnTo>
              <a:lnTo>
                <a:pt x="13298" y="4392"/>
              </a:lnTo>
              <a:lnTo>
                <a:pt x="13280" y="4373"/>
              </a:lnTo>
              <a:lnTo>
                <a:pt x="13206" y="4354"/>
              </a:lnTo>
              <a:lnTo>
                <a:pt x="13151" y="4392"/>
              </a:lnTo>
              <a:lnTo>
                <a:pt x="13096" y="4411"/>
              </a:lnTo>
              <a:lnTo>
                <a:pt x="13059" y="4487"/>
              </a:lnTo>
              <a:lnTo>
                <a:pt x="13023" y="4526"/>
              </a:lnTo>
              <a:lnTo>
                <a:pt x="12986" y="4526"/>
              </a:lnTo>
              <a:lnTo>
                <a:pt x="12968" y="4507"/>
              </a:lnTo>
              <a:lnTo>
                <a:pt x="12931" y="4526"/>
              </a:lnTo>
              <a:lnTo>
                <a:pt x="12894" y="4526"/>
              </a:lnTo>
              <a:lnTo>
                <a:pt x="12876" y="4602"/>
              </a:lnTo>
              <a:lnTo>
                <a:pt x="12839" y="4602"/>
              </a:lnTo>
              <a:lnTo>
                <a:pt x="12802" y="4564"/>
              </a:lnTo>
              <a:lnTo>
                <a:pt x="12766" y="4526"/>
              </a:lnTo>
              <a:lnTo>
                <a:pt x="12729" y="4487"/>
              </a:lnTo>
              <a:lnTo>
                <a:pt x="12692" y="4507"/>
              </a:lnTo>
              <a:lnTo>
                <a:pt x="12655" y="4487"/>
              </a:lnTo>
              <a:lnTo>
                <a:pt x="12637" y="4468"/>
              </a:lnTo>
              <a:lnTo>
                <a:pt x="12619" y="4430"/>
              </a:lnTo>
              <a:lnTo>
                <a:pt x="12527" y="4411"/>
              </a:lnTo>
              <a:lnTo>
                <a:pt x="12508" y="4373"/>
              </a:lnTo>
              <a:lnTo>
                <a:pt x="12527" y="4354"/>
              </a:lnTo>
              <a:lnTo>
                <a:pt x="12564" y="4335"/>
              </a:lnTo>
              <a:lnTo>
                <a:pt x="12564" y="4297"/>
              </a:lnTo>
              <a:lnTo>
                <a:pt x="12527" y="4316"/>
              </a:lnTo>
              <a:lnTo>
                <a:pt x="12508" y="4316"/>
              </a:lnTo>
              <a:lnTo>
                <a:pt x="12508" y="4277"/>
              </a:lnTo>
              <a:lnTo>
                <a:pt x="12472" y="4258"/>
              </a:lnTo>
              <a:lnTo>
                <a:pt x="12435" y="4316"/>
              </a:lnTo>
              <a:lnTo>
                <a:pt x="12398" y="4392"/>
              </a:lnTo>
              <a:lnTo>
                <a:pt x="12380" y="4411"/>
              </a:lnTo>
              <a:lnTo>
                <a:pt x="12343" y="4392"/>
              </a:lnTo>
              <a:lnTo>
                <a:pt x="12306" y="4354"/>
              </a:lnTo>
              <a:lnTo>
                <a:pt x="12251" y="4354"/>
              </a:lnTo>
              <a:lnTo>
                <a:pt x="12233" y="4373"/>
              </a:lnTo>
              <a:lnTo>
                <a:pt x="12215" y="4354"/>
              </a:lnTo>
              <a:lnTo>
                <a:pt x="12196" y="4220"/>
              </a:lnTo>
              <a:lnTo>
                <a:pt x="12159" y="4182"/>
              </a:lnTo>
              <a:lnTo>
                <a:pt x="12123" y="4201"/>
              </a:lnTo>
              <a:lnTo>
                <a:pt x="12068" y="4201"/>
              </a:lnTo>
              <a:lnTo>
                <a:pt x="12086" y="4316"/>
              </a:lnTo>
              <a:lnTo>
                <a:pt x="12012" y="4392"/>
              </a:lnTo>
              <a:lnTo>
                <a:pt x="11994" y="4373"/>
              </a:lnTo>
              <a:lnTo>
                <a:pt x="11957" y="4354"/>
              </a:lnTo>
              <a:lnTo>
                <a:pt x="11939" y="4354"/>
              </a:lnTo>
              <a:lnTo>
                <a:pt x="11921" y="4392"/>
              </a:lnTo>
              <a:lnTo>
                <a:pt x="11957" y="4411"/>
              </a:lnTo>
              <a:lnTo>
                <a:pt x="11939" y="4430"/>
              </a:lnTo>
              <a:lnTo>
                <a:pt x="11939" y="4507"/>
              </a:lnTo>
              <a:lnTo>
                <a:pt x="11921" y="4545"/>
              </a:lnTo>
              <a:lnTo>
                <a:pt x="11884" y="4564"/>
              </a:lnTo>
              <a:lnTo>
                <a:pt x="11847" y="4564"/>
              </a:lnTo>
              <a:lnTo>
                <a:pt x="11810" y="4507"/>
              </a:lnTo>
              <a:lnTo>
                <a:pt x="11792" y="4449"/>
              </a:lnTo>
              <a:lnTo>
                <a:pt x="11829" y="4411"/>
              </a:lnTo>
              <a:lnTo>
                <a:pt x="11847" y="4354"/>
              </a:lnTo>
              <a:lnTo>
                <a:pt x="11847" y="4316"/>
              </a:lnTo>
              <a:lnTo>
                <a:pt x="11810" y="4277"/>
              </a:lnTo>
              <a:lnTo>
                <a:pt x="11774" y="4258"/>
              </a:lnTo>
              <a:lnTo>
                <a:pt x="11755" y="4277"/>
              </a:lnTo>
              <a:lnTo>
                <a:pt x="11719" y="4335"/>
              </a:lnTo>
              <a:lnTo>
                <a:pt x="11700" y="4335"/>
              </a:lnTo>
              <a:lnTo>
                <a:pt x="11663" y="4335"/>
              </a:lnTo>
              <a:lnTo>
                <a:pt x="11590" y="4430"/>
              </a:lnTo>
              <a:lnTo>
                <a:pt x="11535" y="4411"/>
              </a:lnTo>
              <a:lnTo>
                <a:pt x="11498" y="4373"/>
              </a:lnTo>
              <a:lnTo>
                <a:pt x="11498" y="4297"/>
              </a:lnTo>
              <a:lnTo>
                <a:pt x="11461" y="4258"/>
              </a:lnTo>
              <a:lnTo>
                <a:pt x="11425" y="4258"/>
              </a:lnTo>
              <a:lnTo>
                <a:pt x="11406" y="4239"/>
              </a:lnTo>
              <a:lnTo>
                <a:pt x="11370" y="4277"/>
              </a:lnTo>
              <a:lnTo>
                <a:pt x="11351" y="4258"/>
              </a:lnTo>
              <a:lnTo>
                <a:pt x="11333" y="4201"/>
              </a:lnTo>
              <a:lnTo>
                <a:pt x="11315" y="4163"/>
              </a:lnTo>
              <a:lnTo>
                <a:pt x="11259" y="4144"/>
              </a:lnTo>
              <a:lnTo>
                <a:pt x="11223" y="4125"/>
              </a:lnTo>
              <a:lnTo>
                <a:pt x="11186" y="4144"/>
              </a:lnTo>
              <a:lnTo>
                <a:pt x="11168" y="4182"/>
              </a:lnTo>
              <a:lnTo>
                <a:pt x="11131" y="4201"/>
              </a:lnTo>
              <a:lnTo>
                <a:pt x="11112" y="4220"/>
              </a:lnTo>
              <a:lnTo>
                <a:pt x="11076" y="4277"/>
              </a:lnTo>
              <a:lnTo>
                <a:pt x="11039" y="4335"/>
              </a:lnTo>
              <a:lnTo>
                <a:pt x="11021" y="4354"/>
              </a:lnTo>
              <a:lnTo>
                <a:pt x="10984" y="4354"/>
              </a:lnTo>
              <a:lnTo>
                <a:pt x="10966" y="4335"/>
              </a:lnTo>
              <a:lnTo>
                <a:pt x="10892" y="4297"/>
              </a:lnTo>
              <a:lnTo>
                <a:pt x="10874" y="4239"/>
              </a:lnTo>
              <a:lnTo>
                <a:pt x="10892" y="4182"/>
              </a:lnTo>
              <a:lnTo>
                <a:pt x="10910" y="4144"/>
              </a:lnTo>
              <a:lnTo>
                <a:pt x="10892" y="4125"/>
              </a:lnTo>
              <a:lnTo>
                <a:pt x="10855" y="4086"/>
              </a:lnTo>
              <a:lnTo>
                <a:pt x="10800" y="4106"/>
              </a:lnTo>
              <a:lnTo>
                <a:pt x="10763" y="4086"/>
              </a:lnTo>
              <a:lnTo>
                <a:pt x="10727" y="4048"/>
              </a:lnTo>
              <a:lnTo>
                <a:pt x="10727" y="3972"/>
              </a:lnTo>
              <a:lnTo>
                <a:pt x="10745" y="3934"/>
              </a:lnTo>
              <a:lnTo>
                <a:pt x="10745" y="3895"/>
              </a:lnTo>
              <a:lnTo>
                <a:pt x="10708" y="3876"/>
              </a:lnTo>
              <a:lnTo>
                <a:pt x="10690" y="3876"/>
              </a:lnTo>
              <a:lnTo>
                <a:pt x="10653" y="3895"/>
              </a:lnTo>
              <a:lnTo>
                <a:pt x="10635" y="3915"/>
              </a:lnTo>
              <a:lnTo>
                <a:pt x="10598" y="3915"/>
              </a:lnTo>
              <a:lnTo>
                <a:pt x="10506" y="3895"/>
              </a:lnTo>
              <a:lnTo>
                <a:pt x="10451" y="3857"/>
              </a:lnTo>
              <a:lnTo>
                <a:pt x="10433" y="3857"/>
              </a:lnTo>
              <a:lnTo>
                <a:pt x="10396" y="3857"/>
              </a:lnTo>
              <a:lnTo>
                <a:pt x="10378" y="3876"/>
              </a:lnTo>
              <a:lnTo>
                <a:pt x="10359" y="3972"/>
              </a:lnTo>
              <a:lnTo>
                <a:pt x="10341" y="3972"/>
              </a:lnTo>
              <a:lnTo>
                <a:pt x="10304" y="3991"/>
              </a:lnTo>
              <a:lnTo>
                <a:pt x="10249" y="3991"/>
              </a:lnTo>
              <a:lnTo>
                <a:pt x="10231" y="3972"/>
              </a:lnTo>
              <a:lnTo>
                <a:pt x="10194" y="3934"/>
              </a:lnTo>
              <a:lnTo>
                <a:pt x="10176" y="3876"/>
              </a:lnTo>
              <a:lnTo>
                <a:pt x="10157" y="3857"/>
              </a:lnTo>
              <a:lnTo>
                <a:pt x="10121" y="3819"/>
              </a:lnTo>
              <a:lnTo>
                <a:pt x="10084" y="3838"/>
              </a:lnTo>
              <a:lnTo>
                <a:pt x="10047" y="3838"/>
              </a:lnTo>
              <a:lnTo>
                <a:pt x="10010" y="3857"/>
              </a:lnTo>
              <a:lnTo>
                <a:pt x="9974" y="3876"/>
              </a:lnTo>
              <a:lnTo>
                <a:pt x="9937" y="3876"/>
              </a:lnTo>
              <a:lnTo>
                <a:pt x="9919" y="3857"/>
              </a:lnTo>
              <a:lnTo>
                <a:pt x="9882" y="3838"/>
              </a:lnTo>
              <a:lnTo>
                <a:pt x="9827" y="3838"/>
              </a:lnTo>
              <a:lnTo>
                <a:pt x="9790" y="3819"/>
              </a:lnTo>
              <a:lnTo>
                <a:pt x="9735" y="3800"/>
              </a:lnTo>
              <a:lnTo>
                <a:pt x="9698" y="3762"/>
              </a:lnTo>
              <a:lnTo>
                <a:pt x="9661" y="3743"/>
              </a:lnTo>
              <a:lnTo>
                <a:pt x="9625" y="3743"/>
              </a:lnTo>
              <a:lnTo>
                <a:pt x="9588" y="3762"/>
              </a:lnTo>
              <a:lnTo>
                <a:pt x="9533" y="3762"/>
              </a:lnTo>
              <a:lnTo>
                <a:pt x="9441" y="3743"/>
              </a:lnTo>
              <a:lnTo>
                <a:pt x="9404" y="3724"/>
              </a:lnTo>
              <a:lnTo>
                <a:pt x="9404" y="3685"/>
              </a:lnTo>
              <a:lnTo>
                <a:pt x="9423" y="3590"/>
              </a:lnTo>
              <a:lnTo>
                <a:pt x="9423" y="3533"/>
              </a:lnTo>
              <a:lnTo>
                <a:pt x="9386" y="3533"/>
              </a:lnTo>
              <a:lnTo>
                <a:pt x="9368" y="3494"/>
              </a:lnTo>
              <a:lnTo>
                <a:pt x="9331" y="3456"/>
              </a:lnTo>
              <a:lnTo>
                <a:pt x="9294" y="3437"/>
              </a:lnTo>
              <a:lnTo>
                <a:pt x="9276" y="3418"/>
              </a:lnTo>
              <a:lnTo>
                <a:pt x="9257" y="3380"/>
              </a:lnTo>
              <a:lnTo>
                <a:pt x="9221" y="3361"/>
              </a:lnTo>
              <a:lnTo>
                <a:pt x="9202" y="3361"/>
              </a:lnTo>
              <a:lnTo>
                <a:pt x="9184" y="3380"/>
              </a:lnTo>
              <a:lnTo>
                <a:pt x="9184" y="3437"/>
              </a:lnTo>
              <a:lnTo>
                <a:pt x="9147" y="3475"/>
              </a:lnTo>
              <a:lnTo>
                <a:pt x="9129" y="3475"/>
              </a:lnTo>
              <a:lnTo>
                <a:pt x="9074" y="3418"/>
              </a:lnTo>
              <a:lnTo>
                <a:pt x="9037" y="3418"/>
              </a:lnTo>
              <a:lnTo>
                <a:pt x="8982" y="3418"/>
              </a:lnTo>
              <a:lnTo>
                <a:pt x="8963" y="3418"/>
              </a:lnTo>
              <a:lnTo>
                <a:pt x="8927" y="3475"/>
              </a:lnTo>
              <a:lnTo>
                <a:pt x="8908" y="3475"/>
              </a:lnTo>
              <a:lnTo>
                <a:pt x="8853" y="3456"/>
              </a:lnTo>
              <a:lnTo>
                <a:pt x="8817" y="3456"/>
              </a:lnTo>
              <a:lnTo>
                <a:pt x="8780" y="3437"/>
              </a:lnTo>
              <a:lnTo>
                <a:pt x="8725" y="3380"/>
              </a:lnTo>
              <a:lnTo>
                <a:pt x="8670" y="3304"/>
              </a:lnTo>
              <a:lnTo>
                <a:pt x="8670" y="3246"/>
              </a:lnTo>
              <a:lnTo>
                <a:pt x="8633" y="3246"/>
              </a:lnTo>
              <a:lnTo>
                <a:pt x="8578" y="3189"/>
              </a:lnTo>
              <a:lnTo>
                <a:pt x="8541" y="3170"/>
              </a:lnTo>
              <a:lnTo>
                <a:pt x="8523" y="3151"/>
              </a:lnTo>
              <a:lnTo>
                <a:pt x="8468" y="3151"/>
              </a:lnTo>
              <a:lnTo>
                <a:pt x="8449" y="3170"/>
              </a:lnTo>
              <a:lnTo>
                <a:pt x="8468" y="2883"/>
              </a:lnTo>
              <a:lnTo>
                <a:pt x="8468" y="2444"/>
              </a:lnTo>
              <a:lnTo>
                <a:pt x="8486" y="2215"/>
              </a:lnTo>
              <a:lnTo>
                <a:pt x="8504" y="1852"/>
              </a:lnTo>
              <a:lnTo>
                <a:pt x="8504" y="1547"/>
              </a:lnTo>
              <a:lnTo>
                <a:pt x="8523" y="1146"/>
              </a:lnTo>
              <a:lnTo>
                <a:pt x="8541" y="897"/>
              </a:lnTo>
              <a:lnTo>
                <a:pt x="8578" y="210"/>
              </a:lnTo>
              <a:lnTo>
                <a:pt x="7935" y="172"/>
              </a:lnTo>
              <a:lnTo>
                <a:pt x="7476" y="153"/>
              </a:lnTo>
              <a:lnTo>
                <a:pt x="7310" y="153"/>
              </a:lnTo>
              <a:lnTo>
                <a:pt x="6667" y="115"/>
              </a:lnTo>
              <a:lnTo>
                <a:pt x="6208" y="76"/>
              </a:lnTo>
              <a:lnTo>
                <a:pt x="6043" y="57"/>
              </a:lnTo>
              <a:lnTo>
                <a:pt x="5033" y="0"/>
              </a:lnTo>
              <a:lnTo>
                <a:pt x="4996" y="0"/>
              </a:lnTo>
              <a:lnTo>
                <a:pt x="4941" y="668"/>
              </a:lnTo>
              <a:lnTo>
                <a:pt x="4904" y="1146"/>
              </a:lnTo>
              <a:lnTo>
                <a:pt x="4904" y="1337"/>
              </a:lnTo>
              <a:lnTo>
                <a:pt x="4849" y="2005"/>
              </a:lnTo>
              <a:lnTo>
                <a:pt x="4812" y="2349"/>
              </a:lnTo>
              <a:lnTo>
                <a:pt x="4794" y="2673"/>
              </a:lnTo>
              <a:lnTo>
                <a:pt x="4739" y="3304"/>
              </a:lnTo>
              <a:lnTo>
                <a:pt x="4739" y="3342"/>
              </a:lnTo>
              <a:lnTo>
                <a:pt x="4684" y="4067"/>
              </a:lnTo>
              <a:lnTo>
                <a:pt x="4647" y="4468"/>
              </a:lnTo>
              <a:lnTo>
                <a:pt x="4629" y="4736"/>
              </a:lnTo>
              <a:lnTo>
                <a:pt x="4574" y="5404"/>
              </a:lnTo>
              <a:lnTo>
                <a:pt x="4518" y="6053"/>
              </a:lnTo>
              <a:lnTo>
                <a:pt x="4463" y="6722"/>
              </a:lnTo>
              <a:lnTo>
                <a:pt x="4445" y="6836"/>
              </a:lnTo>
              <a:lnTo>
                <a:pt x="4096" y="6817"/>
              </a:lnTo>
              <a:lnTo>
                <a:pt x="3655" y="6779"/>
              </a:lnTo>
              <a:lnTo>
                <a:pt x="3343" y="6760"/>
              </a:lnTo>
              <a:lnTo>
                <a:pt x="3288" y="6741"/>
              </a:lnTo>
              <a:lnTo>
                <a:pt x="2241" y="6645"/>
              </a:lnTo>
              <a:lnTo>
                <a:pt x="2167" y="6645"/>
              </a:lnTo>
              <a:lnTo>
                <a:pt x="808" y="6492"/>
              </a:lnTo>
              <a:lnTo>
                <a:pt x="331" y="6454"/>
              </a:lnTo>
              <a:lnTo>
                <a:pt x="239" y="6435"/>
              </a:lnTo>
              <a:lnTo>
                <a:pt x="37" y="6397"/>
              </a:lnTo>
              <a:lnTo>
                <a:pt x="0" y="6416"/>
              </a:lnTo>
              <a:lnTo>
                <a:pt x="18" y="6473"/>
              </a:lnTo>
              <a:lnTo>
                <a:pt x="0" y="6531"/>
              </a:lnTo>
              <a:lnTo>
                <a:pt x="0" y="6588"/>
              </a:lnTo>
              <a:lnTo>
                <a:pt x="37" y="6664"/>
              </a:lnTo>
              <a:lnTo>
                <a:pt x="92" y="6741"/>
              </a:lnTo>
              <a:lnTo>
                <a:pt x="147" y="6779"/>
              </a:lnTo>
              <a:lnTo>
                <a:pt x="184" y="6817"/>
              </a:lnTo>
              <a:lnTo>
                <a:pt x="294" y="6817"/>
              </a:lnTo>
              <a:lnTo>
                <a:pt x="349" y="6932"/>
              </a:lnTo>
              <a:lnTo>
                <a:pt x="367" y="7027"/>
              </a:lnTo>
              <a:lnTo>
                <a:pt x="386" y="7123"/>
              </a:lnTo>
              <a:lnTo>
                <a:pt x="441" y="7199"/>
              </a:lnTo>
              <a:lnTo>
                <a:pt x="459" y="7275"/>
              </a:lnTo>
              <a:lnTo>
                <a:pt x="514" y="7314"/>
              </a:lnTo>
              <a:lnTo>
                <a:pt x="569" y="7371"/>
              </a:lnTo>
              <a:lnTo>
                <a:pt x="625" y="7409"/>
              </a:lnTo>
              <a:lnTo>
                <a:pt x="698" y="7409"/>
              </a:lnTo>
              <a:lnTo>
                <a:pt x="716" y="7428"/>
              </a:lnTo>
              <a:lnTo>
                <a:pt x="771" y="7485"/>
              </a:lnTo>
              <a:lnTo>
                <a:pt x="808" y="7562"/>
              </a:lnTo>
              <a:lnTo>
                <a:pt x="863" y="7619"/>
              </a:lnTo>
              <a:lnTo>
                <a:pt x="937" y="7734"/>
              </a:lnTo>
              <a:lnTo>
                <a:pt x="973" y="7810"/>
              </a:lnTo>
              <a:lnTo>
                <a:pt x="1065" y="7848"/>
              </a:lnTo>
              <a:lnTo>
                <a:pt x="1176" y="7963"/>
              </a:lnTo>
              <a:lnTo>
                <a:pt x="1194" y="8039"/>
              </a:lnTo>
              <a:lnTo>
                <a:pt x="1231" y="8116"/>
              </a:lnTo>
              <a:lnTo>
                <a:pt x="1304" y="8211"/>
              </a:lnTo>
              <a:lnTo>
                <a:pt x="1396" y="8326"/>
              </a:lnTo>
              <a:lnTo>
                <a:pt x="1525" y="8421"/>
              </a:lnTo>
              <a:lnTo>
                <a:pt x="1598" y="8440"/>
              </a:lnTo>
              <a:lnTo>
                <a:pt x="1671" y="8498"/>
              </a:lnTo>
              <a:lnTo>
                <a:pt x="1727" y="8555"/>
              </a:lnTo>
              <a:lnTo>
                <a:pt x="1782" y="8612"/>
              </a:lnTo>
              <a:lnTo>
                <a:pt x="1837" y="8650"/>
              </a:lnTo>
              <a:lnTo>
                <a:pt x="1874" y="8669"/>
              </a:lnTo>
              <a:lnTo>
                <a:pt x="1892" y="8727"/>
              </a:lnTo>
              <a:lnTo>
                <a:pt x="1929" y="8765"/>
              </a:lnTo>
              <a:lnTo>
                <a:pt x="2002" y="8841"/>
              </a:lnTo>
              <a:lnTo>
                <a:pt x="2002" y="8937"/>
              </a:lnTo>
              <a:lnTo>
                <a:pt x="2020" y="9070"/>
              </a:lnTo>
              <a:lnTo>
                <a:pt x="2020" y="9109"/>
              </a:lnTo>
              <a:lnTo>
                <a:pt x="2057" y="9128"/>
              </a:lnTo>
              <a:lnTo>
                <a:pt x="2149" y="9300"/>
              </a:lnTo>
              <a:lnTo>
                <a:pt x="2186" y="9376"/>
              </a:lnTo>
              <a:lnTo>
                <a:pt x="2186" y="9471"/>
              </a:lnTo>
              <a:lnTo>
                <a:pt x="2167" y="9567"/>
              </a:lnTo>
              <a:lnTo>
                <a:pt x="2149" y="9681"/>
              </a:lnTo>
              <a:lnTo>
                <a:pt x="2167" y="9834"/>
              </a:lnTo>
              <a:lnTo>
                <a:pt x="2222" y="9911"/>
              </a:lnTo>
              <a:lnTo>
                <a:pt x="2241" y="10006"/>
              </a:lnTo>
              <a:lnTo>
                <a:pt x="2278" y="10044"/>
              </a:lnTo>
              <a:lnTo>
                <a:pt x="2314" y="10235"/>
              </a:lnTo>
              <a:lnTo>
                <a:pt x="2351" y="10273"/>
              </a:lnTo>
              <a:lnTo>
                <a:pt x="2388" y="10331"/>
              </a:lnTo>
              <a:lnTo>
                <a:pt x="2443" y="10350"/>
              </a:lnTo>
              <a:lnTo>
                <a:pt x="2498" y="10445"/>
              </a:lnTo>
              <a:lnTo>
                <a:pt x="2535" y="10464"/>
              </a:lnTo>
              <a:lnTo>
                <a:pt x="2627" y="10483"/>
              </a:lnTo>
              <a:lnTo>
                <a:pt x="2682" y="10522"/>
              </a:lnTo>
              <a:lnTo>
                <a:pt x="2700" y="10579"/>
              </a:lnTo>
              <a:lnTo>
                <a:pt x="2737" y="10674"/>
              </a:lnTo>
              <a:lnTo>
                <a:pt x="2774" y="10694"/>
              </a:lnTo>
              <a:lnTo>
                <a:pt x="2865" y="10770"/>
              </a:lnTo>
              <a:lnTo>
                <a:pt x="2939" y="10846"/>
              </a:lnTo>
              <a:lnTo>
                <a:pt x="3067" y="10884"/>
              </a:lnTo>
              <a:lnTo>
                <a:pt x="3159" y="10904"/>
              </a:lnTo>
              <a:lnTo>
                <a:pt x="3214" y="10923"/>
              </a:lnTo>
              <a:lnTo>
                <a:pt x="3233" y="10942"/>
              </a:lnTo>
              <a:lnTo>
                <a:pt x="3214" y="10999"/>
              </a:lnTo>
              <a:lnTo>
                <a:pt x="3251" y="10999"/>
              </a:lnTo>
              <a:lnTo>
                <a:pt x="3288" y="11018"/>
              </a:lnTo>
              <a:lnTo>
                <a:pt x="3325" y="11075"/>
              </a:lnTo>
              <a:lnTo>
                <a:pt x="3398" y="11095"/>
              </a:lnTo>
              <a:lnTo>
                <a:pt x="3490" y="11114"/>
              </a:lnTo>
              <a:lnTo>
                <a:pt x="3527" y="11133"/>
              </a:lnTo>
              <a:lnTo>
                <a:pt x="3582" y="11171"/>
              </a:lnTo>
              <a:lnTo>
                <a:pt x="3618" y="11266"/>
              </a:lnTo>
              <a:lnTo>
                <a:pt x="3637" y="11266"/>
              </a:lnTo>
              <a:lnTo>
                <a:pt x="3710" y="11343"/>
              </a:lnTo>
              <a:lnTo>
                <a:pt x="3729" y="11343"/>
              </a:lnTo>
              <a:lnTo>
                <a:pt x="3765" y="11305"/>
              </a:lnTo>
              <a:lnTo>
                <a:pt x="3784" y="11305"/>
              </a:lnTo>
              <a:lnTo>
                <a:pt x="3839" y="11400"/>
              </a:lnTo>
              <a:lnTo>
                <a:pt x="3876" y="11419"/>
              </a:lnTo>
              <a:lnTo>
                <a:pt x="3949" y="11400"/>
              </a:lnTo>
              <a:lnTo>
                <a:pt x="4004" y="11400"/>
              </a:lnTo>
              <a:lnTo>
                <a:pt x="4041" y="11419"/>
              </a:lnTo>
              <a:lnTo>
                <a:pt x="4059" y="11400"/>
              </a:lnTo>
              <a:lnTo>
                <a:pt x="4078" y="11324"/>
              </a:lnTo>
              <a:lnTo>
                <a:pt x="4133" y="11266"/>
              </a:lnTo>
              <a:lnTo>
                <a:pt x="4169" y="11228"/>
              </a:lnTo>
              <a:lnTo>
                <a:pt x="4206" y="11152"/>
              </a:lnTo>
              <a:lnTo>
                <a:pt x="4243" y="11133"/>
              </a:lnTo>
              <a:lnTo>
                <a:pt x="4316" y="11114"/>
              </a:lnTo>
              <a:lnTo>
                <a:pt x="4353" y="11095"/>
              </a:lnTo>
              <a:lnTo>
                <a:pt x="4390" y="11075"/>
              </a:lnTo>
              <a:lnTo>
                <a:pt x="4372" y="10999"/>
              </a:lnTo>
              <a:lnTo>
                <a:pt x="4372" y="10961"/>
              </a:lnTo>
              <a:lnTo>
                <a:pt x="4408" y="10884"/>
              </a:lnTo>
              <a:lnTo>
                <a:pt x="4463" y="10865"/>
              </a:lnTo>
              <a:lnTo>
                <a:pt x="4482" y="10789"/>
              </a:lnTo>
              <a:lnTo>
                <a:pt x="4482" y="10732"/>
              </a:lnTo>
              <a:lnTo>
                <a:pt x="4518" y="10674"/>
              </a:lnTo>
              <a:lnTo>
                <a:pt x="4518" y="10617"/>
              </a:lnTo>
              <a:lnTo>
                <a:pt x="4555" y="10598"/>
              </a:lnTo>
              <a:lnTo>
                <a:pt x="4574" y="10560"/>
              </a:lnTo>
              <a:lnTo>
                <a:pt x="4574" y="10503"/>
              </a:lnTo>
              <a:lnTo>
                <a:pt x="4610" y="10522"/>
              </a:lnTo>
              <a:lnTo>
                <a:pt x="4610" y="10464"/>
              </a:lnTo>
              <a:lnTo>
                <a:pt x="4665" y="10426"/>
              </a:lnTo>
              <a:lnTo>
                <a:pt x="4702" y="10312"/>
              </a:lnTo>
              <a:lnTo>
                <a:pt x="4739" y="10312"/>
              </a:lnTo>
              <a:lnTo>
                <a:pt x="4776" y="10331"/>
              </a:lnTo>
              <a:lnTo>
                <a:pt x="4849" y="10293"/>
              </a:lnTo>
              <a:lnTo>
                <a:pt x="4867" y="10312"/>
              </a:lnTo>
              <a:lnTo>
                <a:pt x="4904" y="10312"/>
              </a:lnTo>
              <a:lnTo>
                <a:pt x="4941" y="10273"/>
              </a:lnTo>
              <a:lnTo>
                <a:pt x="4978" y="10312"/>
              </a:lnTo>
              <a:lnTo>
                <a:pt x="5069" y="10312"/>
              </a:lnTo>
              <a:lnTo>
                <a:pt x="5088" y="10293"/>
              </a:lnTo>
              <a:lnTo>
                <a:pt x="5125" y="10178"/>
              </a:lnTo>
              <a:lnTo>
                <a:pt x="5180" y="10140"/>
              </a:lnTo>
              <a:lnTo>
                <a:pt x="5235" y="10159"/>
              </a:lnTo>
              <a:lnTo>
                <a:pt x="5308" y="10197"/>
              </a:lnTo>
              <a:lnTo>
                <a:pt x="5510" y="10312"/>
              </a:lnTo>
              <a:lnTo>
                <a:pt x="5621" y="10273"/>
              </a:lnTo>
              <a:lnTo>
                <a:pt x="5657" y="10331"/>
              </a:lnTo>
              <a:lnTo>
                <a:pt x="5804" y="10331"/>
              </a:lnTo>
              <a:lnTo>
                <a:pt x="5841" y="10331"/>
              </a:lnTo>
              <a:lnTo>
                <a:pt x="5896" y="10350"/>
              </a:lnTo>
              <a:lnTo>
                <a:pt x="5933" y="10369"/>
              </a:lnTo>
              <a:lnTo>
                <a:pt x="6006" y="10388"/>
              </a:lnTo>
              <a:lnTo>
                <a:pt x="6061" y="10388"/>
              </a:lnTo>
              <a:lnTo>
                <a:pt x="6116" y="10350"/>
              </a:lnTo>
              <a:lnTo>
                <a:pt x="6153" y="10331"/>
              </a:lnTo>
              <a:lnTo>
                <a:pt x="6172" y="10350"/>
              </a:lnTo>
              <a:lnTo>
                <a:pt x="6172" y="10388"/>
              </a:lnTo>
              <a:lnTo>
                <a:pt x="6190" y="10388"/>
              </a:lnTo>
              <a:lnTo>
                <a:pt x="6263" y="10388"/>
              </a:lnTo>
              <a:lnTo>
                <a:pt x="6263" y="10426"/>
              </a:lnTo>
              <a:lnTo>
                <a:pt x="6300" y="10445"/>
              </a:lnTo>
              <a:lnTo>
                <a:pt x="6337" y="10426"/>
              </a:lnTo>
              <a:lnTo>
                <a:pt x="6355" y="10426"/>
              </a:lnTo>
              <a:lnTo>
                <a:pt x="6392" y="10560"/>
              </a:lnTo>
              <a:lnTo>
                <a:pt x="6392" y="10579"/>
              </a:lnTo>
              <a:lnTo>
                <a:pt x="6429" y="10598"/>
              </a:lnTo>
              <a:lnTo>
                <a:pt x="6447" y="10579"/>
              </a:lnTo>
              <a:lnTo>
                <a:pt x="6447" y="10617"/>
              </a:lnTo>
              <a:lnTo>
                <a:pt x="6429" y="10674"/>
              </a:lnTo>
              <a:lnTo>
                <a:pt x="6447" y="10694"/>
              </a:lnTo>
              <a:lnTo>
                <a:pt x="6484" y="10694"/>
              </a:lnTo>
              <a:lnTo>
                <a:pt x="6502" y="10655"/>
              </a:lnTo>
              <a:lnTo>
                <a:pt x="6502" y="10636"/>
              </a:lnTo>
              <a:lnTo>
                <a:pt x="6502" y="10617"/>
              </a:lnTo>
              <a:lnTo>
                <a:pt x="6521" y="10636"/>
              </a:lnTo>
              <a:lnTo>
                <a:pt x="6557" y="10655"/>
              </a:lnTo>
              <a:lnTo>
                <a:pt x="6539" y="10713"/>
              </a:lnTo>
              <a:lnTo>
                <a:pt x="6521" y="10751"/>
              </a:lnTo>
              <a:lnTo>
                <a:pt x="6521" y="10789"/>
              </a:lnTo>
              <a:lnTo>
                <a:pt x="6576" y="10789"/>
              </a:lnTo>
              <a:lnTo>
                <a:pt x="6631" y="10846"/>
              </a:lnTo>
              <a:lnTo>
                <a:pt x="6704" y="10846"/>
              </a:lnTo>
              <a:lnTo>
                <a:pt x="6741" y="10884"/>
              </a:lnTo>
              <a:lnTo>
                <a:pt x="6759" y="10904"/>
              </a:lnTo>
              <a:lnTo>
                <a:pt x="6796" y="11018"/>
              </a:lnTo>
              <a:lnTo>
                <a:pt x="6870" y="11075"/>
              </a:lnTo>
              <a:lnTo>
                <a:pt x="6943" y="11114"/>
              </a:lnTo>
              <a:lnTo>
                <a:pt x="6980" y="11171"/>
              </a:lnTo>
              <a:lnTo>
                <a:pt x="7035" y="11209"/>
              </a:lnTo>
              <a:lnTo>
                <a:pt x="7072" y="11209"/>
              </a:lnTo>
              <a:lnTo>
                <a:pt x="7072" y="11247"/>
              </a:lnTo>
              <a:lnTo>
                <a:pt x="7090" y="11324"/>
              </a:lnTo>
              <a:lnTo>
                <a:pt x="7108" y="11362"/>
              </a:lnTo>
              <a:lnTo>
                <a:pt x="7182" y="11419"/>
              </a:lnTo>
              <a:lnTo>
                <a:pt x="7200" y="11476"/>
              </a:lnTo>
              <a:lnTo>
                <a:pt x="7200" y="11515"/>
              </a:lnTo>
              <a:lnTo>
                <a:pt x="7237" y="11667"/>
              </a:lnTo>
              <a:lnTo>
                <a:pt x="7237" y="11725"/>
              </a:lnTo>
              <a:lnTo>
                <a:pt x="7274" y="11782"/>
              </a:lnTo>
              <a:lnTo>
                <a:pt x="7310" y="11782"/>
              </a:lnTo>
              <a:lnTo>
                <a:pt x="7310" y="11820"/>
              </a:lnTo>
              <a:lnTo>
                <a:pt x="7329" y="11877"/>
              </a:lnTo>
              <a:lnTo>
                <a:pt x="7347" y="11897"/>
              </a:lnTo>
              <a:lnTo>
                <a:pt x="7384" y="12030"/>
              </a:lnTo>
              <a:lnTo>
                <a:pt x="7384" y="12087"/>
              </a:lnTo>
              <a:lnTo>
                <a:pt x="7402" y="12145"/>
              </a:lnTo>
              <a:lnTo>
                <a:pt x="7457" y="12164"/>
              </a:lnTo>
              <a:lnTo>
                <a:pt x="7476" y="12202"/>
              </a:lnTo>
              <a:lnTo>
                <a:pt x="7494" y="12240"/>
              </a:lnTo>
              <a:lnTo>
                <a:pt x="7512" y="12240"/>
              </a:lnTo>
              <a:lnTo>
                <a:pt x="7512" y="12278"/>
              </a:lnTo>
              <a:lnTo>
                <a:pt x="7512" y="12317"/>
              </a:lnTo>
              <a:lnTo>
                <a:pt x="7531" y="12355"/>
              </a:lnTo>
              <a:lnTo>
                <a:pt x="7567" y="12374"/>
              </a:lnTo>
              <a:lnTo>
                <a:pt x="7586" y="12393"/>
              </a:lnTo>
              <a:lnTo>
                <a:pt x="7567" y="12431"/>
              </a:lnTo>
              <a:lnTo>
                <a:pt x="7567" y="12450"/>
              </a:lnTo>
              <a:lnTo>
                <a:pt x="7604" y="12489"/>
              </a:lnTo>
              <a:lnTo>
                <a:pt x="7623" y="12527"/>
              </a:lnTo>
              <a:lnTo>
                <a:pt x="7623" y="12584"/>
              </a:lnTo>
              <a:lnTo>
                <a:pt x="7641" y="12641"/>
              </a:lnTo>
              <a:lnTo>
                <a:pt x="7659" y="12660"/>
              </a:lnTo>
              <a:lnTo>
                <a:pt x="7659" y="12699"/>
              </a:lnTo>
              <a:lnTo>
                <a:pt x="7678" y="12756"/>
              </a:lnTo>
              <a:lnTo>
                <a:pt x="7751" y="12794"/>
              </a:lnTo>
              <a:lnTo>
                <a:pt x="7770" y="12851"/>
              </a:lnTo>
              <a:lnTo>
                <a:pt x="7806" y="12890"/>
              </a:lnTo>
              <a:lnTo>
                <a:pt x="7861" y="12928"/>
              </a:lnTo>
              <a:lnTo>
                <a:pt x="7916" y="12966"/>
              </a:lnTo>
              <a:lnTo>
                <a:pt x="7953" y="13023"/>
              </a:lnTo>
              <a:lnTo>
                <a:pt x="8008" y="13119"/>
              </a:lnTo>
              <a:lnTo>
                <a:pt x="8027" y="13195"/>
              </a:lnTo>
              <a:lnTo>
                <a:pt x="8063" y="13214"/>
              </a:lnTo>
              <a:lnTo>
                <a:pt x="8082" y="13214"/>
              </a:lnTo>
              <a:lnTo>
                <a:pt x="8100" y="13252"/>
              </a:lnTo>
              <a:lnTo>
                <a:pt x="8119" y="13291"/>
              </a:lnTo>
              <a:lnTo>
                <a:pt x="8155" y="13367"/>
              </a:lnTo>
              <a:lnTo>
                <a:pt x="8192" y="13443"/>
              </a:lnTo>
              <a:lnTo>
                <a:pt x="8210" y="13501"/>
              </a:lnTo>
              <a:lnTo>
                <a:pt x="8229" y="13520"/>
              </a:lnTo>
              <a:lnTo>
                <a:pt x="8265" y="13539"/>
              </a:lnTo>
              <a:lnTo>
                <a:pt x="8284" y="13577"/>
              </a:lnTo>
              <a:lnTo>
                <a:pt x="8321" y="13634"/>
              </a:lnTo>
              <a:lnTo>
                <a:pt x="8376" y="13692"/>
              </a:lnTo>
              <a:lnTo>
                <a:pt x="8431" y="13692"/>
              </a:lnTo>
              <a:lnTo>
                <a:pt x="8449" y="13749"/>
              </a:lnTo>
              <a:lnTo>
                <a:pt x="8486" y="13730"/>
              </a:lnTo>
              <a:lnTo>
                <a:pt x="8596" y="13806"/>
              </a:lnTo>
              <a:lnTo>
                <a:pt x="8614" y="13863"/>
              </a:lnTo>
              <a:lnTo>
                <a:pt x="8614" y="13921"/>
              </a:lnTo>
              <a:lnTo>
                <a:pt x="8651" y="13940"/>
              </a:lnTo>
              <a:lnTo>
                <a:pt x="8633" y="14016"/>
              </a:lnTo>
              <a:lnTo>
                <a:pt x="8633" y="14073"/>
              </a:lnTo>
              <a:lnTo>
                <a:pt x="8633" y="14131"/>
              </a:lnTo>
              <a:lnTo>
                <a:pt x="8614" y="14188"/>
              </a:lnTo>
              <a:lnTo>
                <a:pt x="8596" y="14226"/>
              </a:lnTo>
              <a:lnTo>
                <a:pt x="8633" y="14245"/>
              </a:lnTo>
              <a:lnTo>
                <a:pt x="8651" y="14283"/>
              </a:lnTo>
              <a:lnTo>
                <a:pt x="8706" y="14341"/>
              </a:lnTo>
              <a:lnTo>
                <a:pt x="8706" y="14379"/>
              </a:lnTo>
              <a:lnTo>
                <a:pt x="8706" y="14513"/>
              </a:lnTo>
              <a:lnTo>
                <a:pt x="8706" y="14570"/>
              </a:lnTo>
              <a:lnTo>
                <a:pt x="8670" y="14608"/>
              </a:lnTo>
              <a:lnTo>
                <a:pt x="8688" y="14665"/>
              </a:lnTo>
              <a:lnTo>
                <a:pt x="8725" y="14704"/>
              </a:lnTo>
              <a:lnTo>
                <a:pt x="8761" y="14742"/>
              </a:lnTo>
              <a:lnTo>
                <a:pt x="8761" y="14799"/>
              </a:lnTo>
              <a:lnTo>
                <a:pt x="8780" y="14818"/>
              </a:lnTo>
              <a:lnTo>
                <a:pt x="8817" y="14837"/>
              </a:lnTo>
              <a:lnTo>
                <a:pt x="8853" y="14914"/>
              </a:lnTo>
              <a:lnTo>
                <a:pt x="8908" y="14933"/>
              </a:lnTo>
              <a:lnTo>
                <a:pt x="9000" y="15162"/>
              </a:lnTo>
              <a:lnTo>
                <a:pt x="9000" y="15219"/>
              </a:lnTo>
              <a:lnTo>
                <a:pt x="9037" y="15276"/>
              </a:lnTo>
              <a:lnTo>
                <a:pt x="9055" y="15353"/>
              </a:lnTo>
              <a:lnTo>
                <a:pt x="9055" y="15391"/>
              </a:lnTo>
              <a:lnTo>
                <a:pt x="9129" y="15506"/>
              </a:lnTo>
              <a:lnTo>
                <a:pt x="9110" y="15582"/>
              </a:lnTo>
              <a:lnTo>
                <a:pt x="9129" y="15620"/>
              </a:lnTo>
              <a:lnTo>
                <a:pt x="9165" y="15639"/>
              </a:lnTo>
              <a:lnTo>
                <a:pt x="9202" y="15601"/>
              </a:lnTo>
              <a:lnTo>
                <a:pt x="9276" y="15620"/>
              </a:lnTo>
              <a:lnTo>
                <a:pt x="9294" y="15658"/>
              </a:lnTo>
              <a:lnTo>
                <a:pt x="9349" y="15658"/>
              </a:lnTo>
              <a:lnTo>
                <a:pt x="9368" y="15697"/>
              </a:lnTo>
              <a:lnTo>
                <a:pt x="9441" y="15677"/>
              </a:lnTo>
              <a:lnTo>
                <a:pt x="9478" y="15697"/>
              </a:lnTo>
              <a:lnTo>
                <a:pt x="9514" y="15716"/>
              </a:lnTo>
              <a:lnTo>
                <a:pt x="9551" y="15735"/>
              </a:lnTo>
              <a:lnTo>
                <a:pt x="9588" y="15754"/>
              </a:lnTo>
              <a:lnTo>
                <a:pt x="9588" y="15773"/>
              </a:lnTo>
              <a:lnTo>
                <a:pt x="9680" y="15888"/>
              </a:lnTo>
              <a:lnTo>
                <a:pt x="9735" y="15888"/>
              </a:lnTo>
              <a:lnTo>
                <a:pt x="9735" y="15868"/>
              </a:lnTo>
              <a:lnTo>
                <a:pt x="9790" y="15868"/>
              </a:lnTo>
              <a:lnTo>
                <a:pt x="9808" y="15888"/>
              </a:lnTo>
              <a:lnTo>
                <a:pt x="9827" y="15888"/>
              </a:lnTo>
              <a:lnTo>
                <a:pt x="9827" y="15868"/>
              </a:lnTo>
              <a:lnTo>
                <a:pt x="9863" y="15888"/>
              </a:lnTo>
              <a:lnTo>
                <a:pt x="9900" y="15926"/>
              </a:lnTo>
              <a:lnTo>
                <a:pt x="9919" y="15907"/>
              </a:lnTo>
              <a:lnTo>
                <a:pt x="9955" y="15907"/>
              </a:lnTo>
              <a:lnTo>
                <a:pt x="9974" y="15926"/>
              </a:lnTo>
              <a:lnTo>
                <a:pt x="9974" y="15945"/>
              </a:lnTo>
              <a:lnTo>
                <a:pt x="9992" y="15964"/>
              </a:lnTo>
              <a:lnTo>
                <a:pt x="10029" y="15964"/>
              </a:lnTo>
              <a:lnTo>
                <a:pt x="10047" y="16002"/>
              </a:lnTo>
              <a:lnTo>
                <a:pt x="10066" y="16002"/>
              </a:lnTo>
              <a:lnTo>
                <a:pt x="10084" y="16002"/>
              </a:lnTo>
              <a:lnTo>
                <a:pt x="10121" y="16021"/>
              </a:lnTo>
              <a:lnTo>
                <a:pt x="10139" y="16078"/>
              </a:lnTo>
              <a:lnTo>
                <a:pt x="10157" y="16078"/>
              </a:lnTo>
              <a:lnTo>
                <a:pt x="10176" y="16059"/>
              </a:lnTo>
              <a:lnTo>
                <a:pt x="10194" y="16078"/>
              </a:lnTo>
              <a:lnTo>
                <a:pt x="10194" y="16117"/>
              </a:lnTo>
              <a:lnTo>
                <a:pt x="10286" y="16155"/>
              </a:lnTo>
              <a:lnTo>
                <a:pt x="10323" y="16155"/>
              </a:lnTo>
              <a:lnTo>
                <a:pt x="10341" y="16155"/>
              </a:lnTo>
              <a:lnTo>
                <a:pt x="10359" y="16174"/>
              </a:lnTo>
              <a:lnTo>
                <a:pt x="10414" y="16174"/>
              </a:lnTo>
              <a:lnTo>
                <a:pt x="10433" y="16155"/>
              </a:lnTo>
              <a:lnTo>
                <a:pt x="10470" y="16193"/>
              </a:lnTo>
              <a:lnTo>
                <a:pt x="10506" y="16193"/>
              </a:lnTo>
              <a:lnTo>
                <a:pt x="10561" y="16174"/>
              </a:lnTo>
              <a:lnTo>
                <a:pt x="10580" y="16174"/>
              </a:lnTo>
              <a:lnTo>
                <a:pt x="10598" y="16174"/>
              </a:lnTo>
              <a:lnTo>
                <a:pt x="10635" y="16174"/>
              </a:lnTo>
              <a:lnTo>
                <a:pt x="10763" y="16174"/>
              </a:lnTo>
              <a:lnTo>
                <a:pt x="10782" y="16174"/>
              </a:lnTo>
              <a:lnTo>
                <a:pt x="10819" y="16193"/>
              </a:lnTo>
              <a:lnTo>
                <a:pt x="10837" y="16174"/>
              </a:lnTo>
              <a:lnTo>
                <a:pt x="10855" y="16212"/>
              </a:lnTo>
              <a:lnTo>
                <a:pt x="10892" y="16212"/>
              </a:lnTo>
              <a:lnTo>
                <a:pt x="10929" y="16231"/>
              </a:lnTo>
              <a:lnTo>
                <a:pt x="10966" y="16231"/>
              </a:lnTo>
              <a:lnTo>
                <a:pt x="11002" y="16212"/>
              </a:lnTo>
              <a:lnTo>
                <a:pt x="11039" y="16231"/>
              </a:lnTo>
              <a:lnTo>
                <a:pt x="11094" y="16327"/>
              </a:lnTo>
              <a:lnTo>
                <a:pt x="11204" y="16384"/>
              </a:lnTo>
              <a:lnTo>
                <a:pt x="11241" y="16384"/>
              </a:lnTo>
              <a:lnTo>
                <a:pt x="11278" y="16384"/>
              </a:lnTo>
              <a:lnTo>
                <a:pt x="11315" y="16384"/>
              </a:lnTo>
              <a:lnTo>
                <a:pt x="11351" y="16384"/>
              </a:lnTo>
              <a:lnTo>
                <a:pt x="11370" y="16384"/>
              </a:lnTo>
              <a:lnTo>
                <a:pt x="11388" y="16384"/>
              </a:lnTo>
              <a:lnTo>
                <a:pt x="11406" y="16384"/>
              </a:lnTo>
              <a:lnTo>
                <a:pt x="11425" y="16384"/>
              </a:lnTo>
              <a:lnTo>
                <a:pt x="11406" y="16384"/>
              </a:lnTo>
              <a:lnTo>
                <a:pt x="11425" y="16384"/>
              </a:lnTo>
              <a:lnTo>
                <a:pt x="11461" y="16384"/>
              </a:lnTo>
              <a:lnTo>
                <a:pt x="11517" y="16384"/>
              </a:lnTo>
              <a:lnTo>
                <a:pt x="11517" y="16346"/>
              </a:lnTo>
              <a:lnTo>
                <a:pt x="11553" y="16346"/>
              </a:lnTo>
              <a:lnTo>
                <a:pt x="11682" y="16346"/>
              </a:lnTo>
              <a:lnTo>
                <a:pt x="11719" y="16212"/>
              </a:lnTo>
              <a:lnTo>
                <a:pt x="11700" y="16174"/>
              </a:lnTo>
              <a:lnTo>
                <a:pt x="11682" y="16174"/>
              </a:lnTo>
              <a:lnTo>
                <a:pt x="11663" y="16193"/>
              </a:lnTo>
              <a:lnTo>
                <a:pt x="11682" y="16269"/>
              </a:lnTo>
              <a:lnTo>
                <a:pt x="11645" y="16231"/>
              </a:lnTo>
              <a:lnTo>
                <a:pt x="11608" y="16250"/>
              </a:lnTo>
              <a:lnTo>
                <a:pt x="11627" y="16269"/>
              </a:lnTo>
              <a:lnTo>
                <a:pt x="11572" y="16289"/>
              </a:lnTo>
              <a:lnTo>
                <a:pt x="11553" y="16231"/>
              </a:lnTo>
              <a:lnTo>
                <a:pt x="11572" y="16193"/>
              </a:lnTo>
              <a:lnTo>
                <a:pt x="11627" y="16155"/>
              </a:lnTo>
              <a:lnTo>
                <a:pt x="11627" y="16136"/>
              </a:lnTo>
              <a:lnTo>
                <a:pt x="11608" y="16117"/>
              </a:lnTo>
              <a:lnTo>
                <a:pt x="11572" y="16117"/>
              </a:lnTo>
              <a:lnTo>
                <a:pt x="11535" y="16136"/>
              </a:lnTo>
              <a:lnTo>
                <a:pt x="11498" y="16117"/>
              </a:lnTo>
              <a:lnTo>
                <a:pt x="11498" y="16078"/>
              </a:lnTo>
              <a:lnTo>
                <a:pt x="11498" y="16040"/>
              </a:lnTo>
              <a:lnTo>
                <a:pt x="11517" y="15983"/>
              </a:lnTo>
              <a:lnTo>
                <a:pt x="11461" y="15945"/>
              </a:lnTo>
              <a:lnTo>
                <a:pt x="11480" y="15888"/>
              </a:lnTo>
              <a:lnTo>
                <a:pt x="11480" y="15868"/>
              </a:lnTo>
              <a:lnTo>
                <a:pt x="11461" y="15849"/>
              </a:lnTo>
              <a:lnTo>
                <a:pt x="11443" y="15868"/>
              </a:lnTo>
              <a:lnTo>
                <a:pt x="11425" y="15830"/>
              </a:lnTo>
              <a:lnTo>
                <a:pt x="11425" y="15735"/>
              </a:lnTo>
              <a:lnTo>
                <a:pt x="11406" y="15697"/>
              </a:lnTo>
              <a:lnTo>
                <a:pt x="11351" y="15677"/>
              </a:lnTo>
              <a:lnTo>
                <a:pt x="11315" y="15658"/>
              </a:lnTo>
              <a:lnTo>
                <a:pt x="11296" y="15563"/>
              </a:lnTo>
              <a:lnTo>
                <a:pt x="11315" y="15487"/>
              </a:lnTo>
              <a:lnTo>
                <a:pt x="11333" y="15467"/>
              </a:lnTo>
              <a:lnTo>
                <a:pt x="11315" y="15372"/>
              </a:lnTo>
              <a:lnTo>
                <a:pt x="11315" y="15296"/>
              </a:lnTo>
              <a:lnTo>
                <a:pt x="11278" y="15143"/>
              </a:lnTo>
              <a:lnTo>
                <a:pt x="11259" y="15066"/>
              </a:lnTo>
              <a:lnTo>
                <a:pt x="11223" y="15028"/>
              </a:lnTo>
              <a:lnTo>
                <a:pt x="11186" y="14990"/>
              </a:lnTo>
              <a:lnTo>
                <a:pt x="11168" y="14933"/>
              </a:lnTo>
              <a:lnTo>
                <a:pt x="11186" y="14875"/>
              </a:lnTo>
              <a:lnTo>
                <a:pt x="11186" y="14818"/>
              </a:lnTo>
              <a:lnTo>
                <a:pt x="11186" y="14780"/>
              </a:lnTo>
              <a:lnTo>
                <a:pt x="11223" y="14761"/>
              </a:lnTo>
              <a:lnTo>
                <a:pt x="11278" y="14742"/>
              </a:lnTo>
              <a:lnTo>
                <a:pt x="11278" y="14704"/>
              </a:lnTo>
              <a:lnTo>
                <a:pt x="11278" y="14665"/>
              </a:lnTo>
              <a:lnTo>
                <a:pt x="11259" y="14627"/>
              </a:lnTo>
              <a:lnTo>
                <a:pt x="11278" y="14589"/>
              </a:lnTo>
              <a:lnTo>
                <a:pt x="11315" y="14589"/>
              </a:lnTo>
              <a:lnTo>
                <a:pt x="11333" y="14551"/>
              </a:lnTo>
              <a:lnTo>
                <a:pt x="11333" y="14474"/>
              </a:lnTo>
              <a:lnTo>
                <a:pt x="11333" y="14398"/>
              </a:lnTo>
              <a:lnTo>
                <a:pt x="11315" y="14379"/>
              </a:lnTo>
              <a:lnTo>
                <a:pt x="11278" y="14398"/>
              </a:lnTo>
              <a:lnTo>
                <a:pt x="11223" y="14417"/>
              </a:lnTo>
              <a:lnTo>
                <a:pt x="11204" y="14417"/>
              </a:lnTo>
              <a:lnTo>
                <a:pt x="11168" y="14398"/>
              </a:lnTo>
              <a:lnTo>
                <a:pt x="11131" y="14379"/>
              </a:lnTo>
              <a:lnTo>
                <a:pt x="11076" y="14398"/>
              </a:lnTo>
              <a:lnTo>
                <a:pt x="11021" y="14398"/>
              </a:lnTo>
              <a:lnTo>
                <a:pt x="10984" y="14398"/>
              </a:lnTo>
              <a:lnTo>
                <a:pt x="10929" y="14360"/>
              </a:lnTo>
              <a:lnTo>
                <a:pt x="10947" y="14341"/>
              </a:lnTo>
              <a:lnTo>
                <a:pt x="11002" y="14341"/>
              </a:lnTo>
              <a:lnTo>
                <a:pt x="11021" y="14322"/>
              </a:lnTo>
              <a:lnTo>
                <a:pt x="11002" y="14283"/>
              </a:lnTo>
              <a:lnTo>
                <a:pt x="10966" y="14245"/>
              </a:lnTo>
              <a:lnTo>
                <a:pt x="10966" y="14207"/>
              </a:lnTo>
              <a:lnTo>
                <a:pt x="10929" y="14169"/>
              </a:lnTo>
              <a:lnTo>
                <a:pt x="10929" y="14150"/>
              </a:lnTo>
              <a:lnTo>
                <a:pt x="10874" y="14073"/>
              </a:lnTo>
              <a:lnTo>
                <a:pt x="10892" y="14073"/>
              </a:lnTo>
              <a:lnTo>
                <a:pt x="10910" y="14073"/>
              </a:lnTo>
              <a:lnTo>
                <a:pt x="10984" y="14169"/>
              </a:lnTo>
              <a:lnTo>
                <a:pt x="11021" y="14226"/>
              </a:lnTo>
              <a:lnTo>
                <a:pt x="11057" y="14245"/>
              </a:lnTo>
              <a:lnTo>
                <a:pt x="11076" y="14303"/>
              </a:lnTo>
              <a:lnTo>
                <a:pt x="11112" y="14322"/>
              </a:lnTo>
              <a:lnTo>
                <a:pt x="11131" y="14322"/>
              </a:lnTo>
              <a:lnTo>
                <a:pt x="11112" y="14264"/>
              </a:lnTo>
              <a:lnTo>
                <a:pt x="11131" y="14264"/>
              </a:lnTo>
              <a:lnTo>
                <a:pt x="11186" y="14264"/>
              </a:lnTo>
              <a:lnTo>
                <a:pt x="11204" y="14226"/>
              </a:lnTo>
              <a:lnTo>
                <a:pt x="11241" y="14188"/>
              </a:lnTo>
              <a:lnTo>
                <a:pt x="11223" y="14150"/>
              </a:lnTo>
              <a:lnTo>
                <a:pt x="11241" y="14131"/>
              </a:lnTo>
              <a:lnTo>
                <a:pt x="11278" y="14131"/>
              </a:lnTo>
              <a:lnTo>
                <a:pt x="11259" y="14207"/>
              </a:lnTo>
              <a:lnTo>
                <a:pt x="11259" y="14264"/>
              </a:lnTo>
              <a:lnTo>
                <a:pt x="11223" y="14283"/>
              </a:lnTo>
              <a:lnTo>
                <a:pt x="11186" y="14303"/>
              </a:lnTo>
              <a:lnTo>
                <a:pt x="11204" y="14322"/>
              </a:lnTo>
              <a:lnTo>
                <a:pt x="11259" y="14341"/>
              </a:lnTo>
              <a:lnTo>
                <a:pt x="11296" y="14303"/>
              </a:lnTo>
              <a:lnTo>
                <a:pt x="11333" y="14283"/>
              </a:lnTo>
              <a:lnTo>
                <a:pt x="11388" y="14207"/>
              </a:lnTo>
              <a:lnTo>
                <a:pt x="11406" y="14112"/>
              </a:lnTo>
              <a:lnTo>
                <a:pt x="11443" y="14073"/>
              </a:lnTo>
              <a:lnTo>
                <a:pt x="11498" y="13940"/>
              </a:lnTo>
              <a:lnTo>
                <a:pt x="11517" y="13825"/>
              </a:lnTo>
              <a:lnTo>
                <a:pt x="11553" y="13768"/>
              </a:lnTo>
              <a:lnTo>
                <a:pt x="11553" y="13730"/>
              </a:lnTo>
              <a:lnTo>
                <a:pt x="11535" y="13711"/>
              </a:lnTo>
              <a:lnTo>
                <a:pt x="11517" y="13730"/>
              </a:lnTo>
              <a:lnTo>
                <a:pt x="11461" y="13787"/>
              </a:lnTo>
              <a:lnTo>
                <a:pt x="11443" y="13806"/>
              </a:lnTo>
              <a:lnTo>
                <a:pt x="11425" y="13787"/>
              </a:lnTo>
              <a:lnTo>
                <a:pt x="11443" y="13749"/>
              </a:lnTo>
              <a:lnTo>
                <a:pt x="11461" y="13730"/>
              </a:lnTo>
              <a:lnTo>
                <a:pt x="11461" y="13692"/>
              </a:lnTo>
              <a:lnTo>
                <a:pt x="11443" y="13672"/>
              </a:lnTo>
              <a:lnTo>
                <a:pt x="11406" y="13634"/>
              </a:lnTo>
              <a:lnTo>
                <a:pt x="11406" y="13596"/>
              </a:lnTo>
              <a:lnTo>
                <a:pt x="11406" y="13539"/>
              </a:lnTo>
              <a:lnTo>
                <a:pt x="11425" y="13520"/>
              </a:lnTo>
              <a:lnTo>
                <a:pt x="11406" y="13501"/>
              </a:lnTo>
              <a:lnTo>
                <a:pt x="11370" y="13520"/>
              </a:lnTo>
              <a:lnTo>
                <a:pt x="11333" y="13520"/>
              </a:lnTo>
              <a:lnTo>
                <a:pt x="11278" y="13501"/>
              </a:lnTo>
              <a:lnTo>
                <a:pt x="11241" y="13481"/>
              </a:lnTo>
              <a:lnTo>
                <a:pt x="11204" y="13424"/>
              </a:lnTo>
              <a:lnTo>
                <a:pt x="11241" y="13424"/>
              </a:lnTo>
              <a:lnTo>
                <a:pt x="11278" y="13424"/>
              </a:lnTo>
              <a:lnTo>
                <a:pt x="11315" y="13443"/>
              </a:lnTo>
              <a:lnTo>
                <a:pt x="11406" y="13424"/>
              </a:lnTo>
              <a:lnTo>
                <a:pt x="11443" y="13424"/>
              </a:lnTo>
              <a:lnTo>
                <a:pt x="11480" y="13462"/>
              </a:lnTo>
              <a:lnTo>
                <a:pt x="11535" y="13443"/>
              </a:lnTo>
              <a:lnTo>
                <a:pt x="11553" y="13443"/>
              </a:lnTo>
              <a:lnTo>
                <a:pt x="11590" y="13462"/>
              </a:lnTo>
              <a:lnTo>
                <a:pt x="11627" y="13520"/>
              </a:lnTo>
              <a:lnTo>
                <a:pt x="11645" y="13520"/>
              </a:lnTo>
              <a:lnTo>
                <a:pt x="11700" y="13501"/>
              </a:lnTo>
              <a:lnTo>
                <a:pt x="11774" y="13443"/>
              </a:lnTo>
              <a:lnTo>
                <a:pt x="11627" y="13157"/>
              </a:lnTo>
              <a:lnTo>
                <a:pt x="11608" y="13119"/>
              </a:lnTo>
              <a:lnTo>
                <a:pt x="11627" y="13119"/>
              </a:lnTo>
              <a:lnTo>
                <a:pt x="11682" y="13080"/>
              </a:lnTo>
              <a:lnTo>
                <a:pt x="11700" y="13042"/>
              </a:lnTo>
              <a:lnTo>
                <a:pt x="11700" y="13023"/>
              </a:lnTo>
              <a:lnTo>
                <a:pt x="11682" y="12985"/>
              </a:lnTo>
              <a:lnTo>
                <a:pt x="11700" y="12985"/>
              </a:lnTo>
              <a:lnTo>
                <a:pt x="11737" y="13004"/>
              </a:lnTo>
              <a:lnTo>
                <a:pt x="11755" y="13023"/>
              </a:lnTo>
              <a:lnTo>
                <a:pt x="11792" y="13023"/>
              </a:lnTo>
              <a:lnTo>
                <a:pt x="11810" y="12985"/>
              </a:lnTo>
              <a:lnTo>
                <a:pt x="11866" y="12966"/>
              </a:lnTo>
              <a:lnTo>
                <a:pt x="11810" y="12947"/>
              </a:lnTo>
              <a:lnTo>
                <a:pt x="11792" y="12909"/>
              </a:lnTo>
              <a:lnTo>
                <a:pt x="11792" y="12890"/>
              </a:lnTo>
              <a:lnTo>
                <a:pt x="11810" y="12870"/>
              </a:lnTo>
              <a:lnTo>
                <a:pt x="11939" y="12851"/>
              </a:lnTo>
              <a:lnTo>
                <a:pt x="12215" y="12794"/>
              </a:lnTo>
              <a:lnTo>
                <a:pt x="12215" y="12756"/>
              </a:lnTo>
              <a:lnTo>
                <a:pt x="12178" y="12718"/>
              </a:lnTo>
              <a:lnTo>
                <a:pt x="12141" y="12660"/>
              </a:lnTo>
              <a:lnTo>
                <a:pt x="12141" y="12641"/>
              </a:lnTo>
              <a:lnTo>
                <a:pt x="12141" y="12622"/>
              </a:lnTo>
              <a:lnTo>
                <a:pt x="12178" y="12622"/>
              </a:lnTo>
              <a:lnTo>
                <a:pt x="12196" y="12660"/>
              </a:lnTo>
              <a:lnTo>
                <a:pt x="12233" y="12660"/>
              </a:lnTo>
              <a:lnTo>
                <a:pt x="12233" y="12641"/>
              </a:lnTo>
              <a:lnTo>
                <a:pt x="12215" y="12603"/>
              </a:lnTo>
              <a:lnTo>
                <a:pt x="12178" y="12565"/>
              </a:lnTo>
              <a:lnTo>
                <a:pt x="12178" y="12527"/>
              </a:lnTo>
              <a:lnTo>
                <a:pt x="12196" y="12508"/>
              </a:lnTo>
              <a:lnTo>
                <a:pt x="12215" y="12527"/>
              </a:lnTo>
              <a:lnTo>
                <a:pt x="12233" y="12565"/>
              </a:lnTo>
              <a:lnTo>
                <a:pt x="12251" y="12603"/>
              </a:lnTo>
              <a:lnTo>
                <a:pt x="12306" y="12622"/>
              </a:lnTo>
              <a:lnTo>
                <a:pt x="12325" y="12641"/>
              </a:lnTo>
              <a:lnTo>
                <a:pt x="12325" y="12737"/>
              </a:lnTo>
              <a:lnTo>
                <a:pt x="12361" y="12756"/>
              </a:lnTo>
              <a:lnTo>
                <a:pt x="12417" y="12756"/>
              </a:lnTo>
              <a:lnTo>
                <a:pt x="12453" y="12737"/>
              </a:lnTo>
              <a:lnTo>
                <a:pt x="12564" y="12660"/>
              </a:lnTo>
              <a:lnTo>
                <a:pt x="12600" y="12622"/>
              </a:lnTo>
              <a:lnTo>
                <a:pt x="12619" y="12641"/>
              </a:lnTo>
              <a:lnTo>
                <a:pt x="12655" y="12603"/>
              </a:lnTo>
              <a:lnTo>
                <a:pt x="12692" y="12584"/>
              </a:lnTo>
              <a:lnTo>
                <a:pt x="12655" y="12508"/>
              </a:lnTo>
              <a:lnTo>
                <a:pt x="12600" y="12508"/>
              </a:lnTo>
              <a:lnTo>
                <a:pt x="12545" y="12527"/>
              </a:lnTo>
              <a:lnTo>
                <a:pt x="12508" y="12527"/>
              </a:lnTo>
              <a:lnTo>
                <a:pt x="12508" y="12508"/>
              </a:lnTo>
              <a:lnTo>
                <a:pt x="12545" y="12469"/>
              </a:lnTo>
              <a:lnTo>
                <a:pt x="12600" y="12450"/>
              </a:lnTo>
              <a:lnTo>
                <a:pt x="12582" y="12412"/>
              </a:lnTo>
              <a:lnTo>
                <a:pt x="12508" y="12374"/>
              </a:lnTo>
              <a:lnTo>
                <a:pt x="12490" y="12374"/>
              </a:lnTo>
              <a:lnTo>
                <a:pt x="12435" y="12393"/>
              </a:lnTo>
              <a:lnTo>
                <a:pt x="12417" y="12393"/>
              </a:lnTo>
              <a:lnTo>
                <a:pt x="12398" y="12355"/>
              </a:lnTo>
              <a:lnTo>
                <a:pt x="12435" y="12317"/>
              </a:lnTo>
              <a:lnTo>
                <a:pt x="12417" y="12240"/>
              </a:lnTo>
              <a:lnTo>
                <a:pt x="12398" y="12183"/>
              </a:lnTo>
              <a:lnTo>
                <a:pt x="12417" y="12183"/>
              </a:lnTo>
              <a:lnTo>
                <a:pt x="12472" y="12183"/>
              </a:lnTo>
              <a:lnTo>
                <a:pt x="12490" y="12202"/>
              </a:lnTo>
              <a:lnTo>
                <a:pt x="12508" y="12259"/>
              </a:lnTo>
              <a:lnTo>
                <a:pt x="12564" y="12240"/>
              </a:lnTo>
              <a:lnTo>
                <a:pt x="12582" y="12298"/>
              </a:lnTo>
              <a:lnTo>
                <a:pt x="12600" y="12336"/>
              </a:lnTo>
              <a:lnTo>
                <a:pt x="12637" y="12336"/>
              </a:lnTo>
              <a:lnTo>
                <a:pt x="12655" y="12259"/>
              </a:lnTo>
              <a:lnTo>
                <a:pt x="12674" y="12336"/>
              </a:lnTo>
              <a:lnTo>
                <a:pt x="12637" y="12374"/>
              </a:lnTo>
              <a:lnTo>
                <a:pt x="12600" y="12374"/>
              </a:lnTo>
              <a:lnTo>
                <a:pt x="12637" y="12393"/>
              </a:lnTo>
              <a:lnTo>
                <a:pt x="12674" y="12355"/>
              </a:lnTo>
              <a:lnTo>
                <a:pt x="12747" y="12336"/>
              </a:lnTo>
              <a:lnTo>
                <a:pt x="12692" y="12221"/>
              </a:lnTo>
              <a:lnTo>
                <a:pt x="12692" y="12183"/>
              </a:lnTo>
              <a:lnTo>
                <a:pt x="12729" y="12164"/>
              </a:lnTo>
              <a:lnTo>
                <a:pt x="12747" y="12202"/>
              </a:lnTo>
              <a:lnTo>
                <a:pt x="12766" y="12259"/>
              </a:lnTo>
              <a:lnTo>
                <a:pt x="12802" y="12298"/>
              </a:lnTo>
              <a:lnTo>
                <a:pt x="12857" y="12259"/>
              </a:lnTo>
              <a:lnTo>
                <a:pt x="12876" y="12202"/>
              </a:lnTo>
              <a:lnTo>
                <a:pt x="12894" y="12164"/>
              </a:lnTo>
              <a:lnTo>
                <a:pt x="12913" y="12183"/>
              </a:lnTo>
              <a:lnTo>
                <a:pt x="12913" y="12221"/>
              </a:lnTo>
              <a:lnTo>
                <a:pt x="12949" y="12183"/>
              </a:lnTo>
              <a:lnTo>
                <a:pt x="12968" y="12126"/>
              </a:lnTo>
              <a:lnTo>
                <a:pt x="12986" y="12126"/>
              </a:lnTo>
              <a:lnTo>
                <a:pt x="12986" y="12164"/>
              </a:lnTo>
              <a:lnTo>
                <a:pt x="12949" y="12278"/>
              </a:lnTo>
              <a:lnTo>
                <a:pt x="12949" y="12298"/>
              </a:lnTo>
              <a:lnTo>
                <a:pt x="13004" y="12298"/>
              </a:lnTo>
              <a:lnTo>
                <a:pt x="13023" y="12317"/>
              </a:lnTo>
              <a:lnTo>
                <a:pt x="13004" y="12336"/>
              </a:lnTo>
              <a:lnTo>
                <a:pt x="12931" y="12317"/>
              </a:lnTo>
              <a:lnTo>
                <a:pt x="12931" y="12355"/>
              </a:lnTo>
              <a:lnTo>
                <a:pt x="12968" y="12393"/>
              </a:lnTo>
              <a:lnTo>
                <a:pt x="13023" y="12355"/>
              </a:lnTo>
              <a:lnTo>
                <a:pt x="13096" y="12317"/>
              </a:lnTo>
              <a:lnTo>
                <a:pt x="13280" y="12202"/>
              </a:lnTo>
              <a:lnTo>
                <a:pt x="13372" y="12164"/>
              </a:lnTo>
              <a:lnTo>
                <a:pt x="13445" y="12145"/>
              </a:lnTo>
              <a:lnTo>
                <a:pt x="13500" y="12087"/>
              </a:lnTo>
              <a:lnTo>
                <a:pt x="13555" y="12087"/>
              </a:lnTo>
              <a:lnTo>
                <a:pt x="13574" y="12087"/>
              </a:lnTo>
              <a:lnTo>
                <a:pt x="13574" y="12126"/>
              </a:lnTo>
              <a:lnTo>
                <a:pt x="13555" y="12145"/>
              </a:lnTo>
              <a:lnTo>
                <a:pt x="13390" y="12240"/>
              </a:lnTo>
              <a:lnTo>
                <a:pt x="13280" y="12278"/>
              </a:lnTo>
              <a:lnTo>
                <a:pt x="13243" y="12317"/>
              </a:lnTo>
              <a:lnTo>
                <a:pt x="13188" y="12355"/>
              </a:lnTo>
              <a:lnTo>
                <a:pt x="13115" y="12393"/>
              </a:lnTo>
              <a:lnTo>
                <a:pt x="12949" y="12489"/>
              </a:lnTo>
              <a:lnTo>
                <a:pt x="12857" y="12546"/>
              </a:lnTo>
              <a:lnTo>
                <a:pt x="12802" y="12565"/>
              </a:lnTo>
              <a:lnTo>
                <a:pt x="12766" y="12622"/>
              </a:lnTo>
              <a:lnTo>
                <a:pt x="12766" y="12641"/>
              </a:lnTo>
              <a:lnTo>
                <a:pt x="12784" y="12660"/>
              </a:lnTo>
              <a:lnTo>
                <a:pt x="12821" y="12622"/>
              </a:lnTo>
              <a:lnTo>
                <a:pt x="12894" y="12565"/>
              </a:lnTo>
              <a:lnTo>
                <a:pt x="13096" y="12431"/>
              </a:lnTo>
              <a:lnTo>
                <a:pt x="13261" y="12355"/>
              </a:lnTo>
              <a:lnTo>
                <a:pt x="13427" y="12278"/>
              </a:lnTo>
              <a:lnTo>
                <a:pt x="13592" y="12183"/>
              </a:lnTo>
              <a:lnTo>
                <a:pt x="13721" y="12087"/>
              </a:lnTo>
              <a:lnTo>
                <a:pt x="13849" y="12011"/>
              </a:lnTo>
              <a:lnTo>
                <a:pt x="14033" y="11877"/>
              </a:lnTo>
              <a:lnTo>
                <a:pt x="14106" y="11839"/>
              </a:lnTo>
              <a:lnTo>
                <a:pt x="14180" y="11782"/>
              </a:lnTo>
              <a:lnTo>
                <a:pt x="14308" y="11706"/>
              </a:lnTo>
              <a:lnTo>
                <a:pt x="14345" y="11610"/>
              </a:lnTo>
              <a:lnTo>
                <a:pt x="14345" y="11591"/>
              </a:lnTo>
              <a:lnTo>
                <a:pt x="14290" y="11610"/>
              </a:lnTo>
              <a:lnTo>
                <a:pt x="14253" y="11610"/>
              </a:lnTo>
              <a:lnTo>
                <a:pt x="14253" y="11572"/>
              </a:lnTo>
              <a:lnTo>
                <a:pt x="14290" y="11534"/>
              </a:lnTo>
              <a:lnTo>
                <a:pt x="14327" y="11515"/>
              </a:lnTo>
              <a:lnTo>
                <a:pt x="14327" y="11457"/>
              </a:lnTo>
              <a:lnTo>
                <a:pt x="14327" y="11419"/>
              </a:lnTo>
              <a:lnTo>
                <a:pt x="14345" y="11400"/>
              </a:lnTo>
              <a:lnTo>
                <a:pt x="14382" y="11438"/>
              </a:lnTo>
              <a:lnTo>
                <a:pt x="14400" y="11438"/>
              </a:lnTo>
              <a:lnTo>
                <a:pt x="14455" y="11419"/>
              </a:lnTo>
              <a:lnTo>
                <a:pt x="14492" y="11362"/>
              </a:lnTo>
              <a:lnTo>
                <a:pt x="14584" y="11247"/>
              </a:lnTo>
              <a:lnTo>
                <a:pt x="14621" y="11247"/>
              </a:lnTo>
              <a:lnTo>
                <a:pt x="14657" y="11266"/>
              </a:lnTo>
              <a:lnTo>
                <a:pt x="14676" y="11228"/>
              </a:lnTo>
              <a:lnTo>
                <a:pt x="14676" y="11171"/>
              </a:lnTo>
              <a:lnTo>
                <a:pt x="14676" y="11114"/>
              </a:lnTo>
              <a:lnTo>
                <a:pt x="14657" y="11056"/>
              </a:lnTo>
              <a:lnTo>
                <a:pt x="14602" y="11037"/>
              </a:lnTo>
              <a:lnTo>
                <a:pt x="14602" y="11018"/>
              </a:lnTo>
              <a:lnTo>
                <a:pt x="14639" y="10999"/>
              </a:lnTo>
              <a:lnTo>
                <a:pt x="14639" y="10961"/>
              </a:lnTo>
              <a:lnTo>
                <a:pt x="14584" y="10942"/>
              </a:lnTo>
              <a:lnTo>
                <a:pt x="14547" y="10923"/>
              </a:lnTo>
              <a:lnTo>
                <a:pt x="14529" y="10904"/>
              </a:lnTo>
              <a:lnTo>
                <a:pt x="14529" y="10884"/>
              </a:lnTo>
              <a:lnTo>
                <a:pt x="14547" y="10846"/>
              </a:lnTo>
              <a:lnTo>
                <a:pt x="14566" y="10808"/>
              </a:lnTo>
              <a:lnTo>
                <a:pt x="14547" y="10770"/>
              </a:lnTo>
              <a:lnTo>
                <a:pt x="14529" y="10751"/>
              </a:lnTo>
              <a:lnTo>
                <a:pt x="14529" y="10713"/>
              </a:lnTo>
              <a:lnTo>
                <a:pt x="14529" y="10674"/>
              </a:lnTo>
              <a:lnTo>
                <a:pt x="14510" y="10655"/>
              </a:lnTo>
              <a:lnTo>
                <a:pt x="14510" y="10636"/>
              </a:lnTo>
              <a:lnTo>
                <a:pt x="14547" y="10617"/>
              </a:lnTo>
              <a:lnTo>
                <a:pt x="14529" y="10636"/>
              </a:lnTo>
              <a:lnTo>
                <a:pt x="14566" y="10636"/>
              </a:lnTo>
              <a:lnTo>
                <a:pt x="14584" y="10674"/>
              </a:lnTo>
              <a:lnTo>
                <a:pt x="14657" y="10713"/>
              </a:lnTo>
              <a:lnTo>
                <a:pt x="14694" y="10655"/>
              </a:lnTo>
              <a:lnTo>
                <a:pt x="14749" y="10579"/>
              </a:lnTo>
              <a:lnTo>
                <a:pt x="14823" y="10541"/>
              </a:lnTo>
              <a:lnTo>
                <a:pt x="14878" y="10522"/>
              </a:lnTo>
              <a:lnTo>
                <a:pt x="14915" y="10464"/>
              </a:lnTo>
              <a:lnTo>
                <a:pt x="14933" y="10483"/>
              </a:lnTo>
              <a:lnTo>
                <a:pt x="14951" y="10503"/>
              </a:lnTo>
              <a:lnTo>
                <a:pt x="14933" y="10579"/>
              </a:lnTo>
              <a:lnTo>
                <a:pt x="14896" y="10732"/>
              </a:lnTo>
              <a:lnTo>
                <a:pt x="14859" y="10808"/>
              </a:lnTo>
              <a:lnTo>
                <a:pt x="14823" y="10865"/>
              </a:lnTo>
              <a:lnTo>
                <a:pt x="14823" y="10904"/>
              </a:lnTo>
              <a:lnTo>
                <a:pt x="14841" y="10923"/>
              </a:lnTo>
              <a:lnTo>
                <a:pt x="14878" y="10923"/>
              </a:lnTo>
              <a:lnTo>
                <a:pt x="14951" y="10884"/>
              </a:lnTo>
              <a:lnTo>
                <a:pt x="15062" y="10865"/>
              </a:lnTo>
              <a:lnTo>
                <a:pt x="15117" y="10846"/>
              </a:lnTo>
              <a:lnTo>
                <a:pt x="15153" y="10846"/>
              </a:lnTo>
              <a:lnTo>
                <a:pt x="15153" y="10904"/>
              </a:lnTo>
              <a:lnTo>
                <a:pt x="15135" y="10904"/>
              </a:lnTo>
              <a:lnTo>
                <a:pt x="15080" y="10904"/>
              </a:lnTo>
              <a:lnTo>
                <a:pt x="15062" y="10923"/>
              </a:lnTo>
              <a:lnTo>
                <a:pt x="15025" y="10961"/>
              </a:lnTo>
              <a:lnTo>
                <a:pt x="15006" y="10980"/>
              </a:lnTo>
              <a:lnTo>
                <a:pt x="14970" y="10980"/>
              </a:lnTo>
              <a:lnTo>
                <a:pt x="14915" y="11037"/>
              </a:lnTo>
              <a:lnTo>
                <a:pt x="14859" y="11075"/>
              </a:lnTo>
              <a:lnTo>
                <a:pt x="14841" y="11114"/>
              </a:lnTo>
              <a:lnTo>
                <a:pt x="14841" y="11133"/>
              </a:lnTo>
              <a:lnTo>
                <a:pt x="14859" y="11152"/>
              </a:lnTo>
              <a:lnTo>
                <a:pt x="14878" y="11133"/>
              </a:lnTo>
              <a:lnTo>
                <a:pt x="14915" y="11114"/>
              </a:lnTo>
              <a:lnTo>
                <a:pt x="14970" y="11056"/>
              </a:lnTo>
              <a:lnTo>
                <a:pt x="15043" y="10999"/>
              </a:lnTo>
              <a:lnTo>
                <a:pt x="15153" y="10942"/>
              </a:lnTo>
              <a:lnTo>
                <a:pt x="15227" y="10904"/>
              </a:lnTo>
              <a:lnTo>
                <a:pt x="15282" y="10884"/>
              </a:lnTo>
              <a:lnTo>
                <a:pt x="15355" y="10865"/>
              </a:lnTo>
              <a:lnTo>
                <a:pt x="15374" y="1084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56</xdr:row>
      <xdr:rowOff>104775</xdr:rowOff>
    </xdr:from>
    <xdr:to>
      <xdr:col>19</xdr:col>
      <xdr:colOff>438150</xdr:colOff>
      <xdr:row>82</xdr:row>
      <xdr:rowOff>152400</xdr:rowOff>
    </xdr:to>
    <xdr:sp>
      <xdr:nvSpPr>
        <xdr:cNvPr id="48" name="Utah"/>
        <xdr:cNvSpPr>
          <a:spLocks/>
        </xdr:cNvSpPr>
      </xdr:nvSpPr>
      <xdr:spPr>
        <a:xfrm>
          <a:off x="5895975" y="9172575"/>
          <a:ext cx="3409950" cy="4257675"/>
        </a:xfrm>
        <a:custGeom>
          <a:pathLst>
            <a:path h="16384" w="16384">
              <a:moveTo>
                <a:pt x="1785" y="7147"/>
              </a:moveTo>
              <a:lnTo>
                <a:pt x="1144" y="9640"/>
              </a:lnTo>
              <a:lnTo>
                <a:pt x="1098" y="9896"/>
              </a:lnTo>
              <a:lnTo>
                <a:pt x="778" y="11143"/>
              </a:lnTo>
              <a:lnTo>
                <a:pt x="412" y="12719"/>
              </a:lnTo>
              <a:lnTo>
                <a:pt x="0" y="14478"/>
              </a:lnTo>
              <a:lnTo>
                <a:pt x="595" y="14551"/>
              </a:lnTo>
              <a:lnTo>
                <a:pt x="1419" y="14698"/>
              </a:lnTo>
              <a:lnTo>
                <a:pt x="2151" y="14808"/>
              </a:lnTo>
              <a:lnTo>
                <a:pt x="2975" y="14918"/>
              </a:lnTo>
              <a:lnTo>
                <a:pt x="3249" y="14955"/>
              </a:lnTo>
              <a:lnTo>
                <a:pt x="3753" y="15028"/>
              </a:lnTo>
              <a:lnTo>
                <a:pt x="4302" y="15101"/>
              </a:lnTo>
              <a:lnTo>
                <a:pt x="4668" y="15174"/>
              </a:lnTo>
              <a:lnTo>
                <a:pt x="5263" y="15248"/>
              </a:lnTo>
              <a:lnTo>
                <a:pt x="5995" y="15358"/>
              </a:lnTo>
              <a:lnTo>
                <a:pt x="6773" y="15468"/>
              </a:lnTo>
              <a:lnTo>
                <a:pt x="7551" y="15541"/>
              </a:lnTo>
              <a:lnTo>
                <a:pt x="7780" y="15578"/>
              </a:lnTo>
              <a:lnTo>
                <a:pt x="8009" y="15614"/>
              </a:lnTo>
              <a:lnTo>
                <a:pt x="8375" y="15688"/>
              </a:lnTo>
              <a:lnTo>
                <a:pt x="9199" y="15761"/>
              </a:lnTo>
              <a:lnTo>
                <a:pt x="9428" y="15798"/>
              </a:lnTo>
              <a:lnTo>
                <a:pt x="9611" y="15834"/>
              </a:lnTo>
              <a:lnTo>
                <a:pt x="10023" y="15871"/>
              </a:lnTo>
              <a:lnTo>
                <a:pt x="10709" y="15981"/>
              </a:lnTo>
              <a:lnTo>
                <a:pt x="11350" y="16054"/>
              </a:lnTo>
              <a:lnTo>
                <a:pt x="11579" y="16054"/>
              </a:lnTo>
              <a:lnTo>
                <a:pt x="11807" y="16091"/>
              </a:lnTo>
              <a:lnTo>
                <a:pt x="12402" y="16164"/>
              </a:lnTo>
              <a:lnTo>
                <a:pt x="13318" y="16274"/>
              </a:lnTo>
              <a:lnTo>
                <a:pt x="14050" y="16384"/>
              </a:lnTo>
              <a:lnTo>
                <a:pt x="14370" y="16384"/>
              </a:lnTo>
              <a:lnTo>
                <a:pt x="14691" y="14551"/>
              </a:lnTo>
              <a:lnTo>
                <a:pt x="14782" y="13855"/>
              </a:lnTo>
              <a:lnTo>
                <a:pt x="14920" y="13049"/>
              </a:lnTo>
              <a:lnTo>
                <a:pt x="15103" y="11986"/>
              </a:lnTo>
              <a:lnTo>
                <a:pt x="15514" y="9493"/>
              </a:lnTo>
              <a:lnTo>
                <a:pt x="15606" y="9090"/>
              </a:lnTo>
              <a:lnTo>
                <a:pt x="15698" y="8650"/>
              </a:lnTo>
              <a:lnTo>
                <a:pt x="15972" y="7001"/>
              </a:lnTo>
              <a:lnTo>
                <a:pt x="16201" y="5718"/>
              </a:lnTo>
              <a:lnTo>
                <a:pt x="16384" y="4765"/>
              </a:lnTo>
              <a:lnTo>
                <a:pt x="13775" y="4435"/>
              </a:lnTo>
              <a:lnTo>
                <a:pt x="13638" y="4435"/>
              </a:lnTo>
              <a:lnTo>
                <a:pt x="10938" y="4105"/>
              </a:lnTo>
              <a:lnTo>
                <a:pt x="11029" y="3409"/>
              </a:lnTo>
              <a:lnTo>
                <a:pt x="11258" y="2382"/>
              </a:lnTo>
              <a:lnTo>
                <a:pt x="11487" y="1173"/>
              </a:lnTo>
              <a:lnTo>
                <a:pt x="10343" y="1026"/>
              </a:lnTo>
              <a:lnTo>
                <a:pt x="10251" y="990"/>
              </a:lnTo>
              <a:lnTo>
                <a:pt x="8650" y="806"/>
              </a:lnTo>
              <a:lnTo>
                <a:pt x="8512" y="770"/>
              </a:lnTo>
              <a:lnTo>
                <a:pt x="6224" y="440"/>
              </a:lnTo>
              <a:lnTo>
                <a:pt x="3478" y="0"/>
              </a:lnTo>
              <a:lnTo>
                <a:pt x="2792" y="2896"/>
              </a:lnTo>
              <a:lnTo>
                <a:pt x="2197" y="5425"/>
              </a:lnTo>
              <a:lnTo>
                <a:pt x="2059" y="6084"/>
              </a:lnTo>
              <a:lnTo>
                <a:pt x="1785" y="714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28575</xdr:colOff>
      <xdr:row>38</xdr:row>
      <xdr:rowOff>47625</xdr:rowOff>
    </xdr:from>
    <xdr:to>
      <xdr:col>64</xdr:col>
      <xdr:colOff>133350</xdr:colOff>
      <xdr:row>50</xdr:row>
      <xdr:rowOff>19050</xdr:rowOff>
    </xdr:to>
    <xdr:sp>
      <xdr:nvSpPr>
        <xdr:cNvPr id="49" name="Vermont"/>
        <xdr:cNvSpPr>
          <a:spLocks/>
        </xdr:cNvSpPr>
      </xdr:nvSpPr>
      <xdr:spPr>
        <a:xfrm>
          <a:off x="28965525" y="6200775"/>
          <a:ext cx="1038225" cy="1914525"/>
        </a:xfrm>
        <a:custGeom>
          <a:pathLst>
            <a:path h="16384" w="16384">
              <a:moveTo>
                <a:pt x="13528" y="5950"/>
              </a:moveTo>
              <a:lnTo>
                <a:pt x="13378" y="5706"/>
              </a:lnTo>
              <a:lnTo>
                <a:pt x="13378" y="5380"/>
              </a:lnTo>
              <a:lnTo>
                <a:pt x="13378" y="5135"/>
              </a:lnTo>
              <a:lnTo>
                <a:pt x="13528" y="4972"/>
              </a:lnTo>
              <a:lnTo>
                <a:pt x="13678" y="4809"/>
              </a:lnTo>
              <a:lnTo>
                <a:pt x="14430" y="4728"/>
              </a:lnTo>
              <a:lnTo>
                <a:pt x="14731" y="4646"/>
              </a:lnTo>
              <a:lnTo>
                <a:pt x="14881" y="4483"/>
              </a:lnTo>
              <a:lnTo>
                <a:pt x="15182" y="4239"/>
              </a:lnTo>
              <a:lnTo>
                <a:pt x="15332" y="4157"/>
              </a:lnTo>
              <a:lnTo>
                <a:pt x="15632" y="3994"/>
              </a:lnTo>
              <a:lnTo>
                <a:pt x="15933" y="3750"/>
              </a:lnTo>
              <a:lnTo>
                <a:pt x="16234" y="3424"/>
              </a:lnTo>
              <a:lnTo>
                <a:pt x="16234" y="3260"/>
              </a:lnTo>
              <a:lnTo>
                <a:pt x="16234" y="3016"/>
              </a:lnTo>
              <a:lnTo>
                <a:pt x="16384" y="2853"/>
              </a:lnTo>
              <a:lnTo>
                <a:pt x="16384" y="2690"/>
              </a:lnTo>
              <a:lnTo>
                <a:pt x="16083" y="2445"/>
              </a:lnTo>
              <a:lnTo>
                <a:pt x="15332" y="1793"/>
              </a:lnTo>
              <a:lnTo>
                <a:pt x="15332" y="1467"/>
              </a:lnTo>
              <a:lnTo>
                <a:pt x="15632" y="815"/>
              </a:lnTo>
              <a:lnTo>
                <a:pt x="15482" y="652"/>
              </a:lnTo>
              <a:lnTo>
                <a:pt x="15182" y="245"/>
              </a:lnTo>
              <a:lnTo>
                <a:pt x="15332" y="163"/>
              </a:lnTo>
              <a:lnTo>
                <a:pt x="15482" y="0"/>
              </a:lnTo>
              <a:lnTo>
                <a:pt x="12326" y="408"/>
              </a:lnTo>
              <a:lnTo>
                <a:pt x="6614" y="1223"/>
              </a:lnTo>
              <a:lnTo>
                <a:pt x="1353" y="1956"/>
              </a:lnTo>
              <a:lnTo>
                <a:pt x="0" y="2119"/>
              </a:lnTo>
              <a:lnTo>
                <a:pt x="150" y="2445"/>
              </a:lnTo>
              <a:lnTo>
                <a:pt x="301" y="2527"/>
              </a:lnTo>
              <a:lnTo>
                <a:pt x="150" y="3097"/>
              </a:lnTo>
              <a:lnTo>
                <a:pt x="301" y="3342"/>
              </a:lnTo>
              <a:lnTo>
                <a:pt x="601" y="3424"/>
              </a:lnTo>
              <a:lnTo>
                <a:pt x="752" y="3587"/>
              </a:lnTo>
              <a:lnTo>
                <a:pt x="752" y="4239"/>
              </a:lnTo>
              <a:lnTo>
                <a:pt x="1052" y="4728"/>
              </a:lnTo>
              <a:lnTo>
                <a:pt x="1202" y="4972"/>
              </a:lnTo>
              <a:lnTo>
                <a:pt x="1202" y="5054"/>
              </a:lnTo>
              <a:lnTo>
                <a:pt x="1503" y="5298"/>
              </a:lnTo>
              <a:lnTo>
                <a:pt x="1804" y="5543"/>
              </a:lnTo>
              <a:lnTo>
                <a:pt x="1954" y="5869"/>
              </a:lnTo>
              <a:lnTo>
                <a:pt x="2104" y="6195"/>
              </a:lnTo>
              <a:lnTo>
                <a:pt x="2255" y="6521"/>
              </a:lnTo>
              <a:lnTo>
                <a:pt x="2405" y="6766"/>
              </a:lnTo>
              <a:lnTo>
                <a:pt x="2405" y="7010"/>
              </a:lnTo>
              <a:lnTo>
                <a:pt x="2104" y="7336"/>
              </a:lnTo>
              <a:lnTo>
                <a:pt x="1954" y="7499"/>
              </a:lnTo>
              <a:lnTo>
                <a:pt x="1954" y="7744"/>
              </a:lnTo>
              <a:lnTo>
                <a:pt x="1954" y="8233"/>
              </a:lnTo>
              <a:lnTo>
                <a:pt x="2255" y="8559"/>
              </a:lnTo>
              <a:lnTo>
                <a:pt x="2405" y="8803"/>
              </a:lnTo>
              <a:lnTo>
                <a:pt x="2555" y="8966"/>
              </a:lnTo>
              <a:lnTo>
                <a:pt x="2856" y="9211"/>
              </a:lnTo>
              <a:lnTo>
                <a:pt x="3006" y="9455"/>
              </a:lnTo>
              <a:lnTo>
                <a:pt x="3157" y="9700"/>
              </a:lnTo>
              <a:lnTo>
                <a:pt x="3307" y="9863"/>
              </a:lnTo>
              <a:lnTo>
                <a:pt x="3457" y="9945"/>
              </a:lnTo>
              <a:lnTo>
                <a:pt x="3457" y="10108"/>
              </a:lnTo>
              <a:lnTo>
                <a:pt x="3457" y="10271"/>
              </a:lnTo>
              <a:lnTo>
                <a:pt x="3307" y="10515"/>
              </a:lnTo>
              <a:lnTo>
                <a:pt x="3307" y="10760"/>
              </a:lnTo>
              <a:lnTo>
                <a:pt x="3607" y="11249"/>
              </a:lnTo>
              <a:lnTo>
                <a:pt x="3758" y="11330"/>
              </a:lnTo>
              <a:lnTo>
                <a:pt x="3758" y="11167"/>
              </a:lnTo>
              <a:lnTo>
                <a:pt x="3908" y="11004"/>
              </a:lnTo>
              <a:lnTo>
                <a:pt x="4058" y="10923"/>
              </a:lnTo>
              <a:lnTo>
                <a:pt x="4209" y="10923"/>
              </a:lnTo>
              <a:lnTo>
                <a:pt x="4509" y="10923"/>
              </a:lnTo>
              <a:lnTo>
                <a:pt x="4660" y="11086"/>
              </a:lnTo>
              <a:lnTo>
                <a:pt x="4810" y="11167"/>
              </a:lnTo>
              <a:lnTo>
                <a:pt x="4960" y="11249"/>
              </a:lnTo>
              <a:lnTo>
                <a:pt x="5111" y="11249"/>
              </a:lnTo>
              <a:lnTo>
                <a:pt x="5111" y="11656"/>
              </a:lnTo>
              <a:lnTo>
                <a:pt x="5261" y="11819"/>
              </a:lnTo>
              <a:lnTo>
                <a:pt x="5411" y="12308"/>
              </a:lnTo>
              <a:lnTo>
                <a:pt x="5562" y="12716"/>
              </a:lnTo>
              <a:lnTo>
                <a:pt x="5862" y="13531"/>
              </a:lnTo>
              <a:lnTo>
                <a:pt x="6012" y="13694"/>
              </a:lnTo>
              <a:lnTo>
                <a:pt x="6163" y="14020"/>
              </a:lnTo>
              <a:lnTo>
                <a:pt x="6163" y="14265"/>
              </a:lnTo>
              <a:lnTo>
                <a:pt x="6313" y="14754"/>
              </a:lnTo>
              <a:lnTo>
                <a:pt x="6463" y="15080"/>
              </a:lnTo>
              <a:lnTo>
                <a:pt x="6614" y="15406"/>
              </a:lnTo>
              <a:lnTo>
                <a:pt x="6914" y="15813"/>
              </a:lnTo>
              <a:lnTo>
                <a:pt x="6764" y="15895"/>
              </a:lnTo>
              <a:lnTo>
                <a:pt x="6914" y="16139"/>
              </a:lnTo>
              <a:lnTo>
                <a:pt x="7065" y="16384"/>
              </a:lnTo>
              <a:lnTo>
                <a:pt x="9319" y="16139"/>
              </a:lnTo>
              <a:lnTo>
                <a:pt x="10221" y="16058"/>
              </a:lnTo>
              <a:lnTo>
                <a:pt x="13979" y="15569"/>
              </a:lnTo>
              <a:lnTo>
                <a:pt x="13678" y="15324"/>
              </a:lnTo>
              <a:lnTo>
                <a:pt x="13378" y="15243"/>
              </a:lnTo>
              <a:lnTo>
                <a:pt x="12927" y="14754"/>
              </a:lnTo>
              <a:lnTo>
                <a:pt x="13077" y="14509"/>
              </a:lnTo>
              <a:lnTo>
                <a:pt x="13077" y="14265"/>
              </a:lnTo>
              <a:lnTo>
                <a:pt x="13227" y="14102"/>
              </a:lnTo>
              <a:lnTo>
                <a:pt x="13378" y="13857"/>
              </a:lnTo>
              <a:lnTo>
                <a:pt x="13378" y="13694"/>
              </a:lnTo>
              <a:lnTo>
                <a:pt x="13227" y="13531"/>
              </a:lnTo>
              <a:lnTo>
                <a:pt x="13227" y="13368"/>
              </a:lnTo>
              <a:lnTo>
                <a:pt x="13227" y="13124"/>
              </a:lnTo>
              <a:lnTo>
                <a:pt x="13077" y="12960"/>
              </a:lnTo>
              <a:lnTo>
                <a:pt x="12777" y="12390"/>
              </a:lnTo>
              <a:lnTo>
                <a:pt x="12777" y="12064"/>
              </a:lnTo>
              <a:lnTo>
                <a:pt x="12777" y="11738"/>
              </a:lnTo>
              <a:lnTo>
                <a:pt x="12626" y="11086"/>
              </a:lnTo>
              <a:lnTo>
                <a:pt x="12476" y="10271"/>
              </a:lnTo>
              <a:lnTo>
                <a:pt x="12476" y="10108"/>
              </a:lnTo>
              <a:lnTo>
                <a:pt x="12626" y="9945"/>
              </a:lnTo>
              <a:lnTo>
                <a:pt x="12777" y="9700"/>
              </a:lnTo>
              <a:lnTo>
                <a:pt x="12777" y="9618"/>
              </a:lnTo>
              <a:lnTo>
                <a:pt x="12777" y="9292"/>
              </a:lnTo>
              <a:lnTo>
                <a:pt x="12777" y="9129"/>
              </a:lnTo>
              <a:lnTo>
                <a:pt x="13077" y="8885"/>
              </a:lnTo>
              <a:lnTo>
                <a:pt x="13227" y="8640"/>
              </a:lnTo>
              <a:lnTo>
                <a:pt x="13378" y="8477"/>
              </a:lnTo>
              <a:lnTo>
                <a:pt x="13378" y="8314"/>
              </a:lnTo>
              <a:lnTo>
                <a:pt x="13227" y="8070"/>
              </a:lnTo>
              <a:lnTo>
                <a:pt x="13378" y="7581"/>
              </a:lnTo>
              <a:lnTo>
                <a:pt x="13528" y="7336"/>
              </a:lnTo>
              <a:lnTo>
                <a:pt x="13528" y="7173"/>
              </a:lnTo>
              <a:lnTo>
                <a:pt x="13528" y="7092"/>
              </a:lnTo>
              <a:lnTo>
                <a:pt x="13528" y="6847"/>
              </a:lnTo>
              <a:lnTo>
                <a:pt x="13678" y="6603"/>
              </a:lnTo>
              <a:lnTo>
                <a:pt x="13678" y="6521"/>
              </a:lnTo>
              <a:lnTo>
                <a:pt x="13678" y="6113"/>
              </a:lnTo>
              <a:lnTo>
                <a:pt x="13528" y="5950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228600</xdr:colOff>
      <xdr:row>18</xdr:row>
      <xdr:rowOff>38100</xdr:rowOff>
    </xdr:from>
    <xdr:to>
      <xdr:col>13</xdr:col>
      <xdr:colOff>76200</xdr:colOff>
      <xdr:row>36</xdr:row>
      <xdr:rowOff>47625</xdr:rowOff>
    </xdr:to>
    <xdr:sp>
      <xdr:nvSpPr>
        <xdr:cNvPr id="50" name="Washington"/>
        <xdr:cNvSpPr>
          <a:spLocks/>
        </xdr:cNvSpPr>
      </xdr:nvSpPr>
      <xdr:spPr>
        <a:xfrm>
          <a:off x="2095500" y="2952750"/>
          <a:ext cx="4048125" cy="2924175"/>
        </a:xfrm>
        <a:custGeom>
          <a:pathLst>
            <a:path h="16384" w="16384">
              <a:moveTo>
                <a:pt x="4048" y="6564"/>
              </a:moveTo>
              <a:lnTo>
                <a:pt x="4086" y="6511"/>
              </a:lnTo>
              <a:lnTo>
                <a:pt x="4125" y="6404"/>
              </a:lnTo>
              <a:lnTo>
                <a:pt x="4202" y="6191"/>
              </a:lnTo>
              <a:lnTo>
                <a:pt x="4202" y="6084"/>
              </a:lnTo>
              <a:lnTo>
                <a:pt x="4163" y="5924"/>
              </a:lnTo>
              <a:lnTo>
                <a:pt x="4086" y="5924"/>
              </a:lnTo>
              <a:lnTo>
                <a:pt x="3971" y="5977"/>
              </a:lnTo>
              <a:lnTo>
                <a:pt x="3855" y="5924"/>
              </a:lnTo>
              <a:lnTo>
                <a:pt x="3894" y="5870"/>
              </a:lnTo>
              <a:lnTo>
                <a:pt x="3971" y="5817"/>
              </a:lnTo>
              <a:lnTo>
                <a:pt x="3932" y="5764"/>
              </a:lnTo>
              <a:lnTo>
                <a:pt x="3932" y="5550"/>
              </a:lnTo>
              <a:lnTo>
                <a:pt x="4009" y="5604"/>
              </a:lnTo>
              <a:lnTo>
                <a:pt x="4009" y="5764"/>
              </a:lnTo>
              <a:lnTo>
                <a:pt x="4086" y="5764"/>
              </a:lnTo>
              <a:lnTo>
                <a:pt x="4125" y="5604"/>
              </a:lnTo>
              <a:lnTo>
                <a:pt x="4125" y="5497"/>
              </a:lnTo>
              <a:lnTo>
                <a:pt x="4125" y="5283"/>
              </a:lnTo>
              <a:lnTo>
                <a:pt x="4086" y="5177"/>
              </a:lnTo>
              <a:lnTo>
                <a:pt x="4163" y="5123"/>
              </a:lnTo>
              <a:lnTo>
                <a:pt x="4202" y="5283"/>
              </a:lnTo>
              <a:lnTo>
                <a:pt x="4279" y="5283"/>
              </a:lnTo>
              <a:lnTo>
                <a:pt x="4356" y="5123"/>
              </a:lnTo>
              <a:lnTo>
                <a:pt x="4395" y="5230"/>
              </a:lnTo>
              <a:lnTo>
                <a:pt x="4510" y="5177"/>
              </a:lnTo>
              <a:lnTo>
                <a:pt x="4472" y="4963"/>
              </a:lnTo>
              <a:lnTo>
                <a:pt x="4510" y="4856"/>
              </a:lnTo>
              <a:lnTo>
                <a:pt x="4510" y="4643"/>
              </a:lnTo>
              <a:lnTo>
                <a:pt x="4433" y="4483"/>
              </a:lnTo>
              <a:lnTo>
                <a:pt x="4356" y="4323"/>
              </a:lnTo>
              <a:lnTo>
                <a:pt x="4356" y="4483"/>
              </a:lnTo>
              <a:lnTo>
                <a:pt x="4395" y="4696"/>
              </a:lnTo>
              <a:lnTo>
                <a:pt x="4356" y="4856"/>
              </a:lnTo>
              <a:lnTo>
                <a:pt x="4279" y="4750"/>
              </a:lnTo>
              <a:lnTo>
                <a:pt x="4163" y="4856"/>
              </a:lnTo>
              <a:lnTo>
                <a:pt x="4009" y="5017"/>
              </a:lnTo>
              <a:lnTo>
                <a:pt x="3817" y="5337"/>
              </a:lnTo>
              <a:lnTo>
                <a:pt x="3624" y="5390"/>
              </a:lnTo>
              <a:lnTo>
                <a:pt x="3470" y="5444"/>
              </a:lnTo>
              <a:lnTo>
                <a:pt x="3277" y="5604"/>
              </a:lnTo>
              <a:lnTo>
                <a:pt x="3200" y="5710"/>
              </a:lnTo>
              <a:lnTo>
                <a:pt x="3123" y="5817"/>
              </a:lnTo>
              <a:lnTo>
                <a:pt x="3084" y="5870"/>
              </a:lnTo>
              <a:lnTo>
                <a:pt x="2930" y="6084"/>
              </a:lnTo>
              <a:lnTo>
                <a:pt x="2930" y="6191"/>
              </a:lnTo>
              <a:lnTo>
                <a:pt x="3045" y="6244"/>
              </a:lnTo>
              <a:lnTo>
                <a:pt x="3123" y="6244"/>
              </a:lnTo>
              <a:lnTo>
                <a:pt x="3354" y="6191"/>
              </a:lnTo>
              <a:lnTo>
                <a:pt x="3470" y="6244"/>
              </a:lnTo>
              <a:lnTo>
                <a:pt x="3315" y="6297"/>
              </a:lnTo>
              <a:lnTo>
                <a:pt x="3238" y="6351"/>
              </a:lnTo>
              <a:lnTo>
                <a:pt x="3007" y="6404"/>
              </a:lnTo>
              <a:lnTo>
                <a:pt x="2930" y="6351"/>
              </a:lnTo>
              <a:lnTo>
                <a:pt x="2814" y="6351"/>
              </a:lnTo>
              <a:lnTo>
                <a:pt x="2776" y="6244"/>
              </a:lnTo>
              <a:lnTo>
                <a:pt x="2853" y="6031"/>
              </a:lnTo>
              <a:lnTo>
                <a:pt x="2968" y="5764"/>
              </a:lnTo>
              <a:lnTo>
                <a:pt x="3161" y="5497"/>
              </a:lnTo>
              <a:lnTo>
                <a:pt x="3200" y="5390"/>
              </a:lnTo>
              <a:lnTo>
                <a:pt x="3277" y="5283"/>
              </a:lnTo>
              <a:lnTo>
                <a:pt x="3354" y="5283"/>
              </a:lnTo>
              <a:lnTo>
                <a:pt x="3547" y="5177"/>
              </a:lnTo>
              <a:lnTo>
                <a:pt x="3624" y="4963"/>
              </a:lnTo>
              <a:lnTo>
                <a:pt x="3701" y="4963"/>
              </a:lnTo>
              <a:lnTo>
                <a:pt x="3701" y="4803"/>
              </a:lnTo>
              <a:lnTo>
                <a:pt x="3739" y="4643"/>
              </a:lnTo>
              <a:lnTo>
                <a:pt x="3817" y="4803"/>
              </a:lnTo>
              <a:lnTo>
                <a:pt x="3855" y="4696"/>
              </a:lnTo>
              <a:lnTo>
                <a:pt x="3894" y="4590"/>
              </a:lnTo>
              <a:lnTo>
                <a:pt x="3932" y="4750"/>
              </a:lnTo>
              <a:lnTo>
                <a:pt x="3855" y="4910"/>
              </a:lnTo>
              <a:lnTo>
                <a:pt x="3971" y="4910"/>
              </a:lnTo>
              <a:lnTo>
                <a:pt x="4009" y="4750"/>
              </a:lnTo>
              <a:lnTo>
                <a:pt x="4125" y="4750"/>
              </a:lnTo>
              <a:lnTo>
                <a:pt x="4163" y="4643"/>
              </a:lnTo>
              <a:lnTo>
                <a:pt x="4241" y="4590"/>
              </a:lnTo>
              <a:lnTo>
                <a:pt x="4241" y="4483"/>
              </a:lnTo>
              <a:lnTo>
                <a:pt x="4241" y="4269"/>
              </a:lnTo>
              <a:lnTo>
                <a:pt x="4356" y="4056"/>
              </a:lnTo>
              <a:lnTo>
                <a:pt x="4356" y="3736"/>
              </a:lnTo>
              <a:lnTo>
                <a:pt x="4318" y="3629"/>
              </a:lnTo>
              <a:lnTo>
                <a:pt x="4241" y="3896"/>
              </a:lnTo>
              <a:lnTo>
                <a:pt x="4202" y="3789"/>
              </a:lnTo>
              <a:lnTo>
                <a:pt x="4086" y="3896"/>
              </a:lnTo>
              <a:lnTo>
                <a:pt x="4125" y="3629"/>
              </a:lnTo>
              <a:lnTo>
                <a:pt x="4241" y="3576"/>
              </a:lnTo>
              <a:lnTo>
                <a:pt x="4202" y="3416"/>
              </a:lnTo>
              <a:lnTo>
                <a:pt x="4048" y="3416"/>
              </a:lnTo>
              <a:lnTo>
                <a:pt x="3971" y="3576"/>
              </a:lnTo>
              <a:lnTo>
                <a:pt x="4048" y="3789"/>
              </a:lnTo>
              <a:lnTo>
                <a:pt x="3894" y="3949"/>
              </a:lnTo>
              <a:lnTo>
                <a:pt x="3855" y="3896"/>
              </a:lnTo>
              <a:lnTo>
                <a:pt x="3932" y="3789"/>
              </a:lnTo>
              <a:lnTo>
                <a:pt x="3855" y="3682"/>
              </a:lnTo>
              <a:lnTo>
                <a:pt x="3855" y="3522"/>
              </a:lnTo>
              <a:lnTo>
                <a:pt x="3739" y="3469"/>
              </a:lnTo>
              <a:lnTo>
                <a:pt x="3739" y="3522"/>
              </a:lnTo>
              <a:lnTo>
                <a:pt x="3662" y="3629"/>
              </a:lnTo>
              <a:lnTo>
                <a:pt x="3624" y="3469"/>
              </a:lnTo>
              <a:lnTo>
                <a:pt x="3624" y="3362"/>
              </a:lnTo>
              <a:lnTo>
                <a:pt x="3585" y="3202"/>
              </a:lnTo>
              <a:lnTo>
                <a:pt x="3470" y="3042"/>
              </a:lnTo>
              <a:lnTo>
                <a:pt x="3354" y="3149"/>
              </a:lnTo>
              <a:lnTo>
                <a:pt x="3200" y="3042"/>
              </a:lnTo>
              <a:lnTo>
                <a:pt x="3084" y="3042"/>
              </a:lnTo>
              <a:lnTo>
                <a:pt x="2930" y="2935"/>
              </a:lnTo>
              <a:lnTo>
                <a:pt x="2737" y="2775"/>
              </a:lnTo>
              <a:lnTo>
                <a:pt x="2660" y="2775"/>
              </a:lnTo>
              <a:lnTo>
                <a:pt x="2544" y="2668"/>
              </a:lnTo>
              <a:lnTo>
                <a:pt x="2429" y="2508"/>
              </a:lnTo>
              <a:lnTo>
                <a:pt x="2159" y="2455"/>
              </a:lnTo>
              <a:lnTo>
                <a:pt x="1889" y="2295"/>
              </a:lnTo>
              <a:lnTo>
                <a:pt x="1619" y="2028"/>
              </a:lnTo>
              <a:lnTo>
                <a:pt x="1619" y="1921"/>
              </a:lnTo>
              <a:lnTo>
                <a:pt x="1465" y="1761"/>
              </a:lnTo>
              <a:lnTo>
                <a:pt x="1349" y="1654"/>
              </a:lnTo>
              <a:lnTo>
                <a:pt x="1272" y="1494"/>
              </a:lnTo>
              <a:lnTo>
                <a:pt x="1157" y="1441"/>
              </a:lnTo>
              <a:lnTo>
                <a:pt x="1002" y="1227"/>
              </a:lnTo>
              <a:lnTo>
                <a:pt x="887" y="1014"/>
              </a:lnTo>
              <a:lnTo>
                <a:pt x="732" y="854"/>
              </a:lnTo>
              <a:lnTo>
                <a:pt x="617" y="801"/>
              </a:lnTo>
              <a:lnTo>
                <a:pt x="540" y="801"/>
              </a:lnTo>
              <a:lnTo>
                <a:pt x="540" y="907"/>
              </a:lnTo>
              <a:lnTo>
                <a:pt x="617" y="1014"/>
              </a:lnTo>
              <a:lnTo>
                <a:pt x="540" y="1227"/>
              </a:lnTo>
              <a:lnTo>
                <a:pt x="424" y="1441"/>
              </a:lnTo>
              <a:lnTo>
                <a:pt x="308" y="1654"/>
              </a:lnTo>
              <a:lnTo>
                <a:pt x="308" y="2028"/>
              </a:lnTo>
              <a:lnTo>
                <a:pt x="231" y="2402"/>
              </a:lnTo>
              <a:lnTo>
                <a:pt x="308" y="2615"/>
              </a:lnTo>
              <a:lnTo>
                <a:pt x="308" y="2829"/>
              </a:lnTo>
              <a:lnTo>
                <a:pt x="386" y="3042"/>
              </a:lnTo>
              <a:lnTo>
                <a:pt x="463" y="3149"/>
              </a:lnTo>
              <a:lnTo>
                <a:pt x="501" y="3202"/>
              </a:lnTo>
              <a:lnTo>
                <a:pt x="501" y="3416"/>
              </a:lnTo>
              <a:lnTo>
                <a:pt x="578" y="3522"/>
              </a:lnTo>
              <a:lnTo>
                <a:pt x="540" y="3789"/>
              </a:lnTo>
              <a:lnTo>
                <a:pt x="540" y="4269"/>
              </a:lnTo>
              <a:lnTo>
                <a:pt x="540" y="4483"/>
              </a:lnTo>
              <a:lnTo>
                <a:pt x="501" y="4590"/>
              </a:lnTo>
              <a:lnTo>
                <a:pt x="463" y="4696"/>
              </a:lnTo>
              <a:lnTo>
                <a:pt x="463" y="5070"/>
              </a:lnTo>
              <a:lnTo>
                <a:pt x="463" y="5390"/>
              </a:lnTo>
              <a:lnTo>
                <a:pt x="540" y="5550"/>
              </a:lnTo>
              <a:lnTo>
                <a:pt x="578" y="5764"/>
              </a:lnTo>
              <a:lnTo>
                <a:pt x="540" y="6031"/>
              </a:lnTo>
              <a:lnTo>
                <a:pt x="501" y="6511"/>
              </a:lnTo>
              <a:lnTo>
                <a:pt x="424" y="6884"/>
              </a:lnTo>
              <a:lnTo>
                <a:pt x="463" y="6991"/>
              </a:lnTo>
              <a:lnTo>
                <a:pt x="501" y="6991"/>
              </a:lnTo>
              <a:lnTo>
                <a:pt x="578" y="6724"/>
              </a:lnTo>
              <a:lnTo>
                <a:pt x="732" y="6724"/>
              </a:lnTo>
              <a:lnTo>
                <a:pt x="732" y="6884"/>
              </a:lnTo>
              <a:lnTo>
                <a:pt x="771" y="6991"/>
              </a:lnTo>
              <a:lnTo>
                <a:pt x="964" y="7045"/>
              </a:lnTo>
              <a:lnTo>
                <a:pt x="1118" y="7205"/>
              </a:lnTo>
              <a:lnTo>
                <a:pt x="887" y="7311"/>
              </a:lnTo>
              <a:lnTo>
                <a:pt x="655" y="7311"/>
              </a:lnTo>
              <a:lnTo>
                <a:pt x="578" y="7365"/>
              </a:lnTo>
              <a:lnTo>
                <a:pt x="578" y="7472"/>
              </a:lnTo>
              <a:lnTo>
                <a:pt x="540" y="7578"/>
              </a:lnTo>
              <a:lnTo>
                <a:pt x="463" y="7472"/>
              </a:lnTo>
              <a:lnTo>
                <a:pt x="463" y="7258"/>
              </a:lnTo>
              <a:lnTo>
                <a:pt x="424" y="7205"/>
              </a:lnTo>
              <a:lnTo>
                <a:pt x="386" y="7311"/>
              </a:lnTo>
              <a:lnTo>
                <a:pt x="386" y="7578"/>
              </a:lnTo>
              <a:lnTo>
                <a:pt x="386" y="7738"/>
              </a:lnTo>
              <a:lnTo>
                <a:pt x="308" y="7952"/>
              </a:lnTo>
              <a:lnTo>
                <a:pt x="347" y="8059"/>
              </a:lnTo>
              <a:lnTo>
                <a:pt x="424" y="8059"/>
              </a:lnTo>
              <a:lnTo>
                <a:pt x="501" y="8165"/>
              </a:lnTo>
              <a:lnTo>
                <a:pt x="578" y="8059"/>
              </a:lnTo>
              <a:lnTo>
                <a:pt x="617" y="8112"/>
              </a:lnTo>
              <a:lnTo>
                <a:pt x="655" y="8112"/>
              </a:lnTo>
              <a:lnTo>
                <a:pt x="732" y="8059"/>
              </a:lnTo>
              <a:lnTo>
                <a:pt x="810" y="8272"/>
              </a:lnTo>
              <a:lnTo>
                <a:pt x="655" y="8379"/>
              </a:lnTo>
              <a:lnTo>
                <a:pt x="578" y="8486"/>
              </a:lnTo>
              <a:lnTo>
                <a:pt x="501" y="8486"/>
              </a:lnTo>
              <a:lnTo>
                <a:pt x="540" y="8966"/>
              </a:lnTo>
              <a:lnTo>
                <a:pt x="463" y="9073"/>
              </a:lnTo>
              <a:lnTo>
                <a:pt x="424" y="9286"/>
              </a:lnTo>
              <a:lnTo>
                <a:pt x="308" y="9500"/>
              </a:lnTo>
              <a:lnTo>
                <a:pt x="193" y="9500"/>
              </a:lnTo>
              <a:lnTo>
                <a:pt x="347" y="8699"/>
              </a:lnTo>
              <a:lnTo>
                <a:pt x="347" y="8486"/>
              </a:lnTo>
              <a:lnTo>
                <a:pt x="308" y="8432"/>
              </a:lnTo>
              <a:lnTo>
                <a:pt x="231" y="8432"/>
              </a:lnTo>
              <a:lnTo>
                <a:pt x="193" y="8806"/>
              </a:lnTo>
              <a:lnTo>
                <a:pt x="154" y="9073"/>
              </a:lnTo>
              <a:lnTo>
                <a:pt x="39" y="9446"/>
              </a:lnTo>
              <a:lnTo>
                <a:pt x="0" y="9660"/>
              </a:lnTo>
              <a:lnTo>
                <a:pt x="39" y="9766"/>
              </a:lnTo>
              <a:lnTo>
                <a:pt x="77" y="9713"/>
              </a:lnTo>
              <a:lnTo>
                <a:pt x="193" y="9820"/>
              </a:lnTo>
              <a:lnTo>
                <a:pt x="231" y="9980"/>
              </a:lnTo>
              <a:lnTo>
                <a:pt x="308" y="10033"/>
              </a:lnTo>
              <a:lnTo>
                <a:pt x="424" y="10033"/>
              </a:lnTo>
              <a:lnTo>
                <a:pt x="501" y="10033"/>
              </a:lnTo>
              <a:lnTo>
                <a:pt x="617" y="10087"/>
              </a:lnTo>
              <a:lnTo>
                <a:pt x="732" y="10033"/>
              </a:lnTo>
              <a:lnTo>
                <a:pt x="771" y="10140"/>
              </a:lnTo>
              <a:lnTo>
                <a:pt x="848" y="10247"/>
              </a:lnTo>
              <a:lnTo>
                <a:pt x="1002" y="10300"/>
              </a:lnTo>
              <a:lnTo>
                <a:pt x="1157" y="10353"/>
              </a:lnTo>
              <a:lnTo>
                <a:pt x="1272" y="10460"/>
              </a:lnTo>
              <a:lnTo>
                <a:pt x="1311" y="10620"/>
              </a:lnTo>
              <a:lnTo>
                <a:pt x="1272" y="10727"/>
              </a:lnTo>
              <a:lnTo>
                <a:pt x="1195" y="10674"/>
              </a:lnTo>
              <a:lnTo>
                <a:pt x="1157" y="10567"/>
              </a:lnTo>
              <a:lnTo>
                <a:pt x="1118" y="10727"/>
              </a:lnTo>
              <a:lnTo>
                <a:pt x="1157" y="10780"/>
              </a:lnTo>
              <a:lnTo>
                <a:pt x="1195" y="10940"/>
              </a:lnTo>
              <a:lnTo>
                <a:pt x="1272" y="10994"/>
              </a:lnTo>
              <a:lnTo>
                <a:pt x="1388" y="11047"/>
              </a:lnTo>
              <a:lnTo>
                <a:pt x="1465" y="10994"/>
              </a:lnTo>
              <a:lnTo>
                <a:pt x="1542" y="10994"/>
              </a:lnTo>
              <a:lnTo>
                <a:pt x="1619" y="10994"/>
              </a:lnTo>
              <a:lnTo>
                <a:pt x="1735" y="11047"/>
              </a:lnTo>
              <a:lnTo>
                <a:pt x="1966" y="11367"/>
              </a:lnTo>
              <a:lnTo>
                <a:pt x="2082" y="11634"/>
              </a:lnTo>
              <a:lnTo>
                <a:pt x="2159" y="12061"/>
              </a:lnTo>
              <a:lnTo>
                <a:pt x="2197" y="12275"/>
              </a:lnTo>
              <a:lnTo>
                <a:pt x="2159" y="12488"/>
              </a:lnTo>
              <a:lnTo>
                <a:pt x="2159" y="12648"/>
              </a:lnTo>
              <a:lnTo>
                <a:pt x="2120" y="12755"/>
              </a:lnTo>
              <a:lnTo>
                <a:pt x="2120" y="12862"/>
              </a:lnTo>
              <a:lnTo>
                <a:pt x="2120" y="12968"/>
              </a:lnTo>
              <a:lnTo>
                <a:pt x="2082" y="13075"/>
              </a:lnTo>
              <a:lnTo>
                <a:pt x="2043" y="13182"/>
              </a:lnTo>
              <a:lnTo>
                <a:pt x="2043" y="13289"/>
              </a:lnTo>
              <a:lnTo>
                <a:pt x="2043" y="13502"/>
              </a:lnTo>
              <a:lnTo>
                <a:pt x="2082" y="13609"/>
              </a:lnTo>
              <a:lnTo>
                <a:pt x="2236" y="13822"/>
              </a:lnTo>
              <a:lnTo>
                <a:pt x="2544" y="14036"/>
              </a:lnTo>
              <a:lnTo>
                <a:pt x="2737" y="14143"/>
              </a:lnTo>
              <a:lnTo>
                <a:pt x="2853" y="14303"/>
              </a:lnTo>
              <a:lnTo>
                <a:pt x="3007" y="14303"/>
              </a:lnTo>
              <a:lnTo>
                <a:pt x="3778" y="14196"/>
              </a:lnTo>
              <a:lnTo>
                <a:pt x="3855" y="14089"/>
              </a:lnTo>
              <a:lnTo>
                <a:pt x="4009" y="14036"/>
              </a:lnTo>
              <a:lnTo>
                <a:pt x="4125" y="14089"/>
              </a:lnTo>
              <a:lnTo>
                <a:pt x="4356" y="14196"/>
              </a:lnTo>
              <a:lnTo>
                <a:pt x="4588" y="14196"/>
              </a:lnTo>
              <a:lnTo>
                <a:pt x="4665" y="14249"/>
              </a:lnTo>
              <a:lnTo>
                <a:pt x="4857" y="14356"/>
              </a:lnTo>
              <a:lnTo>
                <a:pt x="4973" y="14409"/>
              </a:lnTo>
              <a:lnTo>
                <a:pt x="5089" y="14463"/>
              </a:lnTo>
              <a:lnTo>
                <a:pt x="5166" y="14569"/>
              </a:lnTo>
              <a:lnTo>
                <a:pt x="5281" y="14730"/>
              </a:lnTo>
              <a:lnTo>
                <a:pt x="5320" y="14943"/>
              </a:lnTo>
              <a:lnTo>
                <a:pt x="5436" y="14943"/>
              </a:lnTo>
              <a:lnTo>
                <a:pt x="5590" y="14836"/>
              </a:lnTo>
              <a:lnTo>
                <a:pt x="5821" y="14943"/>
              </a:lnTo>
              <a:lnTo>
                <a:pt x="5937" y="14996"/>
              </a:lnTo>
              <a:lnTo>
                <a:pt x="6515" y="14836"/>
              </a:lnTo>
              <a:lnTo>
                <a:pt x="6631" y="14836"/>
              </a:lnTo>
              <a:lnTo>
                <a:pt x="6708" y="14943"/>
              </a:lnTo>
              <a:lnTo>
                <a:pt x="6785" y="15050"/>
              </a:lnTo>
              <a:lnTo>
                <a:pt x="6901" y="15157"/>
              </a:lnTo>
              <a:lnTo>
                <a:pt x="7440" y="15157"/>
              </a:lnTo>
              <a:lnTo>
                <a:pt x="7633" y="15050"/>
              </a:lnTo>
              <a:lnTo>
                <a:pt x="7787" y="15050"/>
              </a:lnTo>
              <a:lnTo>
                <a:pt x="7941" y="15050"/>
              </a:lnTo>
              <a:lnTo>
                <a:pt x="8250" y="14996"/>
              </a:lnTo>
              <a:lnTo>
                <a:pt x="8327" y="15050"/>
              </a:lnTo>
              <a:lnTo>
                <a:pt x="8635" y="15050"/>
              </a:lnTo>
              <a:lnTo>
                <a:pt x="8751" y="14996"/>
              </a:lnTo>
              <a:lnTo>
                <a:pt x="8867" y="14890"/>
              </a:lnTo>
              <a:lnTo>
                <a:pt x="8982" y="14890"/>
              </a:lnTo>
              <a:lnTo>
                <a:pt x="9098" y="14996"/>
              </a:lnTo>
              <a:lnTo>
                <a:pt x="9214" y="15050"/>
              </a:lnTo>
              <a:lnTo>
                <a:pt x="9329" y="15050"/>
              </a:lnTo>
              <a:lnTo>
                <a:pt x="9445" y="14996"/>
              </a:lnTo>
              <a:lnTo>
                <a:pt x="9599" y="15103"/>
              </a:lnTo>
              <a:lnTo>
                <a:pt x="9753" y="15157"/>
              </a:lnTo>
              <a:lnTo>
                <a:pt x="10023" y="15103"/>
              </a:lnTo>
              <a:lnTo>
                <a:pt x="10177" y="14996"/>
              </a:lnTo>
              <a:lnTo>
                <a:pt x="10254" y="14996"/>
              </a:lnTo>
              <a:lnTo>
                <a:pt x="12298" y="15637"/>
              </a:lnTo>
              <a:lnTo>
                <a:pt x="12336" y="15690"/>
              </a:lnTo>
              <a:lnTo>
                <a:pt x="13107" y="15904"/>
              </a:lnTo>
              <a:lnTo>
                <a:pt x="13416" y="16010"/>
              </a:lnTo>
              <a:lnTo>
                <a:pt x="14572" y="16384"/>
              </a:lnTo>
              <a:lnTo>
                <a:pt x="14572" y="16117"/>
              </a:lnTo>
              <a:lnTo>
                <a:pt x="14688" y="15690"/>
              </a:lnTo>
              <a:lnTo>
                <a:pt x="14649" y="15530"/>
              </a:lnTo>
              <a:lnTo>
                <a:pt x="14649" y="15263"/>
              </a:lnTo>
              <a:lnTo>
                <a:pt x="14572" y="14943"/>
              </a:lnTo>
              <a:lnTo>
                <a:pt x="14611" y="14783"/>
              </a:lnTo>
              <a:lnTo>
                <a:pt x="14649" y="14569"/>
              </a:lnTo>
              <a:lnTo>
                <a:pt x="14726" y="14143"/>
              </a:lnTo>
              <a:lnTo>
                <a:pt x="15112" y="11688"/>
              </a:lnTo>
              <a:lnTo>
                <a:pt x="15189" y="11207"/>
              </a:lnTo>
              <a:lnTo>
                <a:pt x="15266" y="10727"/>
              </a:lnTo>
              <a:lnTo>
                <a:pt x="15652" y="8272"/>
              </a:lnTo>
              <a:lnTo>
                <a:pt x="15729" y="7952"/>
              </a:lnTo>
              <a:lnTo>
                <a:pt x="16268" y="4696"/>
              </a:lnTo>
              <a:lnTo>
                <a:pt x="16384" y="4056"/>
              </a:lnTo>
              <a:lnTo>
                <a:pt x="15574" y="3736"/>
              </a:lnTo>
              <a:lnTo>
                <a:pt x="13994" y="3309"/>
              </a:lnTo>
              <a:lnTo>
                <a:pt x="12722" y="2829"/>
              </a:lnTo>
              <a:lnTo>
                <a:pt x="11719" y="2508"/>
              </a:lnTo>
              <a:lnTo>
                <a:pt x="10139" y="1921"/>
              </a:lnTo>
              <a:lnTo>
                <a:pt x="8674" y="1388"/>
              </a:lnTo>
              <a:lnTo>
                <a:pt x="7556" y="961"/>
              </a:lnTo>
              <a:lnTo>
                <a:pt x="6207" y="480"/>
              </a:lnTo>
              <a:lnTo>
                <a:pt x="4973" y="0"/>
              </a:lnTo>
              <a:lnTo>
                <a:pt x="4973" y="107"/>
              </a:lnTo>
              <a:lnTo>
                <a:pt x="4896" y="53"/>
              </a:lnTo>
              <a:lnTo>
                <a:pt x="4857" y="53"/>
              </a:lnTo>
              <a:lnTo>
                <a:pt x="4857" y="160"/>
              </a:lnTo>
              <a:lnTo>
                <a:pt x="4934" y="213"/>
              </a:lnTo>
              <a:lnTo>
                <a:pt x="4934" y="320"/>
              </a:lnTo>
              <a:lnTo>
                <a:pt x="4857" y="320"/>
              </a:lnTo>
              <a:lnTo>
                <a:pt x="4819" y="427"/>
              </a:lnTo>
              <a:lnTo>
                <a:pt x="4896" y="534"/>
              </a:lnTo>
              <a:lnTo>
                <a:pt x="4934" y="640"/>
              </a:lnTo>
              <a:lnTo>
                <a:pt x="4896" y="854"/>
              </a:lnTo>
              <a:lnTo>
                <a:pt x="4973" y="961"/>
              </a:lnTo>
              <a:lnTo>
                <a:pt x="4934" y="1121"/>
              </a:lnTo>
              <a:lnTo>
                <a:pt x="5012" y="1174"/>
              </a:lnTo>
              <a:lnTo>
                <a:pt x="5127" y="1014"/>
              </a:lnTo>
              <a:lnTo>
                <a:pt x="5204" y="1067"/>
              </a:lnTo>
              <a:lnTo>
                <a:pt x="5281" y="1174"/>
              </a:lnTo>
              <a:lnTo>
                <a:pt x="5281" y="1281"/>
              </a:lnTo>
              <a:lnTo>
                <a:pt x="5204" y="1334"/>
              </a:lnTo>
              <a:lnTo>
                <a:pt x="5281" y="1441"/>
              </a:lnTo>
              <a:lnTo>
                <a:pt x="5243" y="1494"/>
              </a:lnTo>
              <a:lnTo>
                <a:pt x="5204" y="1601"/>
              </a:lnTo>
              <a:lnTo>
                <a:pt x="5243" y="1708"/>
              </a:lnTo>
              <a:lnTo>
                <a:pt x="5281" y="1815"/>
              </a:lnTo>
              <a:lnTo>
                <a:pt x="5243" y="1975"/>
              </a:lnTo>
              <a:lnTo>
                <a:pt x="5127" y="1975"/>
              </a:lnTo>
              <a:lnTo>
                <a:pt x="5127" y="2135"/>
              </a:lnTo>
              <a:lnTo>
                <a:pt x="5050" y="2402"/>
              </a:lnTo>
              <a:lnTo>
                <a:pt x="5012" y="2402"/>
              </a:lnTo>
              <a:lnTo>
                <a:pt x="4973" y="2241"/>
              </a:lnTo>
              <a:lnTo>
                <a:pt x="4857" y="2295"/>
              </a:lnTo>
              <a:lnTo>
                <a:pt x="4857" y="2135"/>
              </a:lnTo>
              <a:lnTo>
                <a:pt x="4780" y="2028"/>
              </a:lnTo>
              <a:lnTo>
                <a:pt x="4703" y="2135"/>
              </a:lnTo>
              <a:lnTo>
                <a:pt x="4742" y="2295"/>
              </a:lnTo>
              <a:lnTo>
                <a:pt x="4703" y="2402"/>
              </a:lnTo>
              <a:lnTo>
                <a:pt x="4780" y="2455"/>
              </a:lnTo>
              <a:lnTo>
                <a:pt x="4896" y="2455"/>
              </a:lnTo>
              <a:lnTo>
                <a:pt x="4857" y="2668"/>
              </a:lnTo>
              <a:lnTo>
                <a:pt x="4973" y="2775"/>
              </a:lnTo>
              <a:lnTo>
                <a:pt x="5012" y="2882"/>
              </a:lnTo>
              <a:lnTo>
                <a:pt x="5089" y="3042"/>
              </a:lnTo>
              <a:lnTo>
                <a:pt x="5127" y="3095"/>
              </a:lnTo>
              <a:lnTo>
                <a:pt x="5127" y="3255"/>
              </a:lnTo>
              <a:lnTo>
                <a:pt x="5089" y="3362"/>
              </a:lnTo>
              <a:lnTo>
                <a:pt x="5050" y="3629"/>
              </a:lnTo>
              <a:lnTo>
                <a:pt x="5012" y="3949"/>
              </a:lnTo>
              <a:lnTo>
                <a:pt x="5127" y="4216"/>
              </a:lnTo>
              <a:lnTo>
                <a:pt x="5281" y="4269"/>
              </a:lnTo>
              <a:lnTo>
                <a:pt x="5204" y="4376"/>
              </a:lnTo>
              <a:lnTo>
                <a:pt x="5166" y="4483"/>
              </a:lnTo>
              <a:lnTo>
                <a:pt x="5012" y="4536"/>
              </a:lnTo>
              <a:lnTo>
                <a:pt x="4934" y="4696"/>
              </a:lnTo>
              <a:lnTo>
                <a:pt x="4819" y="4910"/>
              </a:lnTo>
              <a:lnTo>
                <a:pt x="4703" y="5070"/>
              </a:lnTo>
              <a:lnTo>
                <a:pt x="4703" y="5230"/>
              </a:lnTo>
              <a:lnTo>
                <a:pt x="4665" y="5390"/>
              </a:lnTo>
              <a:lnTo>
                <a:pt x="4626" y="5604"/>
              </a:lnTo>
              <a:lnTo>
                <a:pt x="4510" y="5657"/>
              </a:lnTo>
              <a:lnTo>
                <a:pt x="4588" y="5764"/>
              </a:lnTo>
              <a:lnTo>
                <a:pt x="4626" y="5870"/>
              </a:lnTo>
              <a:lnTo>
                <a:pt x="4588" y="5977"/>
              </a:lnTo>
              <a:lnTo>
                <a:pt x="4472" y="5977"/>
              </a:lnTo>
              <a:lnTo>
                <a:pt x="4472" y="6137"/>
              </a:lnTo>
              <a:lnTo>
                <a:pt x="4472" y="6404"/>
              </a:lnTo>
              <a:lnTo>
                <a:pt x="4472" y="6564"/>
              </a:lnTo>
              <a:lnTo>
                <a:pt x="4472" y="6724"/>
              </a:lnTo>
              <a:lnTo>
                <a:pt x="4472" y="6938"/>
              </a:lnTo>
              <a:lnTo>
                <a:pt x="4356" y="6938"/>
              </a:lnTo>
              <a:lnTo>
                <a:pt x="4202" y="7045"/>
              </a:lnTo>
              <a:lnTo>
                <a:pt x="4202" y="7151"/>
              </a:lnTo>
              <a:lnTo>
                <a:pt x="4202" y="7311"/>
              </a:lnTo>
              <a:lnTo>
                <a:pt x="4086" y="7205"/>
              </a:lnTo>
              <a:lnTo>
                <a:pt x="4048" y="7045"/>
              </a:lnTo>
              <a:lnTo>
                <a:pt x="4009" y="6991"/>
              </a:lnTo>
              <a:lnTo>
                <a:pt x="3971" y="7151"/>
              </a:lnTo>
              <a:lnTo>
                <a:pt x="3894" y="7205"/>
              </a:lnTo>
              <a:lnTo>
                <a:pt x="3778" y="7418"/>
              </a:lnTo>
              <a:lnTo>
                <a:pt x="3662" y="7525"/>
              </a:lnTo>
              <a:lnTo>
                <a:pt x="3547" y="7685"/>
              </a:lnTo>
              <a:lnTo>
                <a:pt x="3470" y="7685"/>
              </a:lnTo>
              <a:lnTo>
                <a:pt x="3354" y="7632"/>
              </a:lnTo>
              <a:lnTo>
                <a:pt x="3354" y="7525"/>
              </a:lnTo>
              <a:lnTo>
                <a:pt x="3354" y="7418"/>
              </a:lnTo>
              <a:lnTo>
                <a:pt x="3277" y="7365"/>
              </a:lnTo>
              <a:lnTo>
                <a:pt x="3238" y="7525"/>
              </a:lnTo>
              <a:lnTo>
                <a:pt x="3200" y="7418"/>
              </a:lnTo>
              <a:lnTo>
                <a:pt x="3123" y="7418"/>
              </a:lnTo>
              <a:lnTo>
                <a:pt x="3084" y="7525"/>
              </a:lnTo>
              <a:lnTo>
                <a:pt x="3045" y="7792"/>
              </a:lnTo>
              <a:lnTo>
                <a:pt x="2968" y="7792"/>
              </a:lnTo>
              <a:lnTo>
                <a:pt x="3007" y="7472"/>
              </a:lnTo>
              <a:lnTo>
                <a:pt x="2930" y="7525"/>
              </a:lnTo>
              <a:lnTo>
                <a:pt x="2853" y="7525"/>
              </a:lnTo>
              <a:lnTo>
                <a:pt x="2930" y="7418"/>
              </a:lnTo>
              <a:lnTo>
                <a:pt x="3045" y="7258"/>
              </a:lnTo>
              <a:lnTo>
                <a:pt x="3007" y="7205"/>
              </a:lnTo>
              <a:lnTo>
                <a:pt x="2891" y="7258"/>
              </a:lnTo>
              <a:lnTo>
                <a:pt x="2776" y="7365"/>
              </a:lnTo>
              <a:lnTo>
                <a:pt x="2814" y="7258"/>
              </a:lnTo>
              <a:lnTo>
                <a:pt x="2930" y="7151"/>
              </a:lnTo>
              <a:lnTo>
                <a:pt x="2968" y="7098"/>
              </a:lnTo>
              <a:lnTo>
                <a:pt x="2776" y="6991"/>
              </a:lnTo>
              <a:lnTo>
                <a:pt x="2853" y="6831"/>
              </a:lnTo>
              <a:lnTo>
                <a:pt x="2930" y="6831"/>
              </a:lnTo>
              <a:lnTo>
                <a:pt x="2891" y="6938"/>
              </a:lnTo>
              <a:lnTo>
                <a:pt x="3084" y="6991"/>
              </a:lnTo>
              <a:lnTo>
                <a:pt x="3123" y="6938"/>
              </a:lnTo>
              <a:lnTo>
                <a:pt x="3161" y="6724"/>
              </a:lnTo>
              <a:lnTo>
                <a:pt x="3315" y="6671"/>
              </a:lnTo>
              <a:lnTo>
                <a:pt x="3392" y="6671"/>
              </a:lnTo>
              <a:lnTo>
                <a:pt x="3431" y="6564"/>
              </a:lnTo>
              <a:lnTo>
                <a:pt x="3470" y="6404"/>
              </a:lnTo>
              <a:lnTo>
                <a:pt x="3508" y="6458"/>
              </a:lnTo>
              <a:lnTo>
                <a:pt x="3508" y="6618"/>
              </a:lnTo>
              <a:lnTo>
                <a:pt x="3508" y="6671"/>
              </a:lnTo>
              <a:lnTo>
                <a:pt x="3431" y="6831"/>
              </a:lnTo>
              <a:lnTo>
                <a:pt x="3354" y="7045"/>
              </a:lnTo>
              <a:lnTo>
                <a:pt x="3354" y="7258"/>
              </a:lnTo>
              <a:lnTo>
                <a:pt x="3431" y="7311"/>
              </a:lnTo>
              <a:lnTo>
                <a:pt x="3470" y="7151"/>
              </a:lnTo>
              <a:lnTo>
                <a:pt x="3547" y="7098"/>
              </a:lnTo>
              <a:lnTo>
                <a:pt x="3508" y="6884"/>
              </a:lnTo>
              <a:lnTo>
                <a:pt x="3547" y="6778"/>
              </a:lnTo>
              <a:lnTo>
                <a:pt x="3701" y="6618"/>
              </a:lnTo>
              <a:lnTo>
                <a:pt x="3855" y="6564"/>
              </a:lnTo>
              <a:lnTo>
                <a:pt x="3855" y="6671"/>
              </a:lnTo>
              <a:lnTo>
                <a:pt x="3739" y="6778"/>
              </a:lnTo>
              <a:lnTo>
                <a:pt x="3701" y="6938"/>
              </a:lnTo>
              <a:lnTo>
                <a:pt x="3778" y="7045"/>
              </a:lnTo>
              <a:lnTo>
                <a:pt x="3855" y="7098"/>
              </a:lnTo>
              <a:lnTo>
                <a:pt x="3894" y="7151"/>
              </a:lnTo>
              <a:lnTo>
                <a:pt x="3894" y="7045"/>
              </a:lnTo>
              <a:lnTo>
                <a:pt x="3894" y="6831"/>
              </a:lnTo>
              <a:lnTo>
                <a:pt x="3971" y="6778"/>
              </a:lnTo>
              <a:lnTo>
                <a:pt x="4009" y="6618"/>
              </a:lnTo>
              <a:lnTo>
                <a:pt x="4048" y="656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64</xdr:row>
      <xdr:rowOff>133350</xdr:rowOff>
    </xdr:from>
    <xdr:to>
      <xdr:col>58</xdr:col>
      <xdr:colOff>409575</xdr:colOff>
      <xdr:row>81</xdr:row>
      <xdr:rowOff>85725</xdr:rowOff>
    </xdr:to>
    <xdr:sp>
      <xdr:nvSpPr>
        <xdr:cNvPr id="51" name="West_Virginia"/>
        <xdr:cNvSpPr>
          <a:spLocks/>
        </xdr:cNvSpPr>
      </xdr:nvSpPr>
      <xdr:spPr>
        <a:xfrm>
          <a:off x="24745950" y="10496550"/>
          <a:ext cx="2733675" cy="2705100"/>
        </a:xfrm>
        <a:custGeom>
          <a:pathLst>
            <a:path h="16384" w="16384">
              <a:moveTo>
                <a:pt x="4396" y="5711"/>
              </a:moveTo>
              <a:lnTo>
                <a:pt x="4282" y="5827"/>
              </a:lnTo>
              <a:lnTo>
                <a:pt x="4110" y="6115"/>
              </a:lnTo>
              <a:lnTo>
                <a:pt x="3882" y="6173"/>
              </a:lnTo>
              <a:lnTo>
                <a:pt x="3654" y="6346"/>
              </a:lnTo>
              <a:lnTo>
                <a:pt x="3596" y="6288"/>
              </a:lnTo>
              <a:lnTo>
                <a:pt x="3482" y="6173"/>
              </a:lnTo>
              <a:lnTo>
                <a:pt x="3311" y="6115"/>
              </a:lnTo>
              <a:lnTo>
                <a:pt x="3254" y="6231"/>
              </a:lnTo>
              <a:lnTo>
                <a:pt x="3026" y="6461"/>
              </a:lnTo>
              <a:lnTo>
                <a:pt x="3026" y="6634"/>
              </a:lnTo>
              <a:lnTo>
                <a:pt x="2969" y="6807"/>
              </a:lnTo>
              <a:lnTo>
                <a:pt x="2683" y="6807"/>
              </a:lnTo>
              <a:lnTo>
                <a:pt x="2569" y="6865"/>
              </a:lnTo>
              <a:lnTo>
                <a:pt x="2569" y="7096"/>
              </a:lnTo>
              <a:lnTo>
                <a:pt x="2455" y="7154"/>
              </a:lnTo>
              <a:lnTo>
                <a:pt x="2455" y="7327"/>
              </a:lnTo>
              <a:lnTo>
                <a:pt x="2512" y="7673"/>
              </a:lnTo>
              <a:lnTo>
                <a:pt x="2455" y="7788"/>
              </a:lnTo>
              <a:lnTo>
                <a:pt x="2226" y="7846"/>
              </a:lnTo>
              <a:lnTo>
                <a:pt x="2283" y="7961"/>
              </a:lnTo>
              <a:lnTo>
                <a:pt x="2455" y="8134"/>
              </a:lnTo>
              <a:lnTo>
                <a:pt x="2455" y="8307"/>
              </a:lnTo>
              <a:lnTo>
                <a:pt x="2512" y="8480"/>
              </a:lnTo>
              <a:lnTo>
                <a:pt x="2341" y="8423"/>
              </a:lnTo>
              <a:lnTo>
                <a:pt x="2283" y="8480"/>
              </a:lnTo>
              <a:lnTo>
                <a:pt x="2226" y="8711"/>
              </a:lnTo>
              <a:lnTo>
                <a:pt x="2112" y="8769"/>
              </a:lnTo>
              <a:lnTo>
                <a:pt x="2055" y="8769"/>
              </a:lnTo>
              <a:lnTo>
                <a:pt x="1998" y="8769"/>
              </a:lnTo>
              <a:lnTo>
                <a:pt x="2055" y="8596"/>
              </a:lnTo>
              <a:lnTo>
                <a:pt x="2055" y="8480"/>
              </a:lnTo>
              <a:lnTo>
                <a:pt x="1941" y="8365"/>
              </a:lnTo>
              <a:lnTo>
                <a:pt x="1713" y="8307"/>
              </a:lnTo>
              <a:lnTo>
                <a:pt x="1598" y="8192"/>
              </a:lnTo>
              <a:lnTo>
                <a:pt x="1427" y="8365"/>
              </a:lnTo>
              <a:lnTo>
                <a:pt x="1313" y="8538"/>
              </a:lnTo>
              <a:lnTo>
                <a:pt x="1256" y="8769"/>
              </a:lnTo>
              <a:lnTo>
                <a:pt x="1256" y="9057"/>
              </a:lnTo>
              <a:lnTo>
                <a:pt x="1085" y="9288"/>
              </a:lnTo>
              <a:lnTo>
                <a:pt x="1085" y="9461"/>
              </a:lnTo>
              <a:lnTo>
                <a:pt x="1142" y="9692"/>
              </a:lnTo>
              <a:lnTo>
                <a:pt x="1199" y="9923"/>
              </a:lnTo>
              <a:lnTo>
                <a:pt x="1256" y="10211"/>
              </a:lnTo>
              <a:lnTo>
                <a:pt x="1199" y="10269"/>
              </a:lnTo>
              <a:lnTo>
                <a:pt x="970" y="10327"/>
              </a:lnTo>
              <a:lnTo>
                <a:pt x="970" y="10384"/>
              </a:lnTo>
              <a:lnTo>
                <a:pt x="913" y="10961"/>
              </a:lnTo>
              <a:lnTo>
                <a:pt x="343" y="11192"/>
              </a:lnTo>
              <a:lnTo>
                <a:pt x="57" y="11250"/>
              </a:lnTo>
              <a:lnTo>
                <a:pt x="57" y="11192"/>
              </a:lnTo>
              <a:lnTo>
                <a:pt x="0" y="11250"/>
              </a:lnTo>
              <a:lnTo>
                <a:pt x="57" y="11538"/>
              </a:lnTo>
              <a:lnTo>
                <a:pt x="114" y="11653"/>
              </a:lnTo>
              <a:lnTo>
                <a:pt x="114" y="11826"/>
              </a:lnTo>
              <a:lnTo>
                <a:pt x="171" y="11942"/>
              </a:lnTo>
              <a:lnTo>
                <a:pt x="171" y="12057"/>
              </a:lnTo>
              <a:lnTo>
                <a:pt x="114" y="12115"/>
              </a:lnTo>
              <a:lnTo>
                <a:pt x="114" y="12230"/>
              </a:lnTo>
              <a:lnTo>
                <a:pt x="171" y="12346"/>
              </a:lnTo>
              <a:lnTo>
                <a:pt x="114" y="12403"/>
              </a:lnTo>
              <a:lnTo>
                <a:pt x="57" y="12461"/>
              </a:lnTo>
              <a:lnTo>
                <a:pt x="57" y="12519"/>
              </a:lnTo>
              <a:lnTo>
                <a:pt x="114" y="12634"/>
              </a:lnTo>
              <a:lnTo>
                <a:pt x="343" y="12865"/>
              </a:lnTo>
              <a:lnTo>
                <a:pt x="685" y="13211"/>
              </a:lnTo>
              <a:lnTo>
                <a:pt x="742" y="13269"/>
              </a:lnTo>
              <a:lnTo>
                <a:pt x="742" y="13326"/>
              </a:lnTo>
              <a:lnTo>
                <a:pt x="685" y="13442"/>
              </a:lnTo>
              <a:lnTo>
                <a:pt x="685" y="13499"/>
              </a:lnTo>
              <a:lnTo>
                <a:pt x="742" y="13615"/>
              </a:lnTo>
              <a:lnTo>
                <a:pt x="856" y="13615"/>
              </a:lnTo>
              <a:lnTo>
                <a:pt x="913" y="13615"/>
              </a:lnTo>
              <a:lnTo>
                <a:pt x="970" y="13846"/>
              </a:lnTo>
              <a:lnTo>
                <a:pt x="1085" y="13961"/>
              </a:lnTo>
              <a:lnTo>
                <a:pt x="1199" y="14076"/>
              </a:lnTo>
              <a:lnTo>
                <a:pt x="1370" y="14134"/>
              </a:lnTo>
              <a:lnTo>
                <a:pt x="1427" y="14249"/>
              </a:lnTo>
              <a:lnTo>
                <a:pt x="1427" y="14365"/>
              </a:lnTo>
              <a:lnTo>
                <a:pt x="1541" y="14480"/>
              </a:lnTo>
              <a:lnTo>
                <a:pt x="1713" y="14653"/>
              </a:lnTo>
              <a:lnTo>
                <a:pt x="1827" y="14769"/>
              </a:lnTo>
              <a:lnTo>
                <a:pt x="1941" y="14653"/>
              </a:lnTo>
              <a:lnTo>
                <a:pt x="1998" y="14653"/>
              </a:lnTo>
              <a:lnTo>
                <a:pt x="1998" y="14769"/>
              </a:lnTo>
              <a:lnTo>
                <a:pt x="2055" y="14826"/>
              </a:lnTo>
              <a:lnTo>
                <a:pt x="2169" y="14826"/>
              </a:lnTo>
              <a:lnTo>
                <a:pt x="2169" y="14884"/>
              </a:lnTo>
              <a:lnTo>
                <a:pt x="2169" y="14999"/>
              </a:lnTo>
              <a:lnTo>
                <a:pt x="2226" y="15057"/>
              </a:lnTo>
              <a:lnTo>
                <a:pt x="2341" y="15057"/>
              </a:lnTo>
              <a:lnTo>
                <a:pt x="2398" y="15057"/>
              </a:lnTo>
              <a:lnTo>
                <a:pt x="2626" y="14999"/>
              </a:lnTo>
              <a:lnTo>
                <a:pt x="2797" y="14999"/>
              </a:lnTo>
              <a:lnTo>
                <a:pt x="2911" y="15115"/>
              </a:lnTo>
              <a:lnTo>
                <a:pt x="2911" y="15173"/>
              </a:lnTo>
              <a:lnTo>
                <a:pt x="2797" y="15288"/>
              </a:lnTo>
              <a:lnTo>
                <a:pt x="2740" y="15346"/>
              </a:lnTo>
              <a:lnTo>
                <a:pt x="2797" y="15403"/>
              </a:lnTo>
              <a:lnTo>
                <a:pt x="2854" y="15461"/>
              </a:lnTo>
              <a:lnTo>
                <a:pt x="2911" y="15519"/>
              </a:lnTo>
              <a:lnTo>
                <a:pt x="2969" y="15692"/>
              </a:lnTo>
              <a:lnTo>
                <a:pt x="3083" y="15807"/>
              </a:lnTo>
              <a:lnTo>
                <a:pt x="3140" y="15922"/>
              </a:lnTo>
              <a:lnTo>
                <a:pt x="3254" y="15980"/>
              </a:lnTo>
              <a:lnTo>
                <a:pt x="3368" y="16096"/>
              </a:lnTo>
              <a:lnTo>
                <a:pt x="3539" y="16096"/>
              </a:lnTo>
              <a:lnTo>
                <a:pt x="3654" y="16096"/>
              </a:lnTo>
              <a:lnTo>
                <a:pt x="3768" y="16211"/>
              </a:lnTo>
              <a:lnTo>
                <a:pt x="3825" y="16269"/>
              </a:lnTo>
              <a:lnTo>
                <a:pt x="3939" y="16326"/>
              </a:lnTo>
              <a:lnTo>
                <a:pt x="4053" y="16384"/>
              </a:lnTo>
              <a:lnTo>
                <a:pt x="4282" y="16384"/>
              </a:lnTo>
              <a:lnTo>
                <a:pt x="4453" y="16326"/>
              </a:lnTo>
              <a:lnTo>
                <a:pt x="4567" y="16211"/>
              </a:lnTo>
              <a:lnTo>
                <a:pt x="4624" y="16096"/>
              </a:lnTo>
              <a:lnTo>
                <a:pt x="4681" y="16096"/>
              </a:lnTo>
              <a:lnTo>
                <a:pt x="4795" y="16038"/>
              </a:lnTo>
              <a:lnTo>
                <a:pt x="4909" y="15922"/>
              </a:lnTo>
              <a:lnTo>
                <a:pt x="4967" y="15749"/>
              </a:lnTo>
              <a:lnTo>
                <a:pt x="5024" y="15634"/>
              </a:lnTo>
              <a:lnTo>
                <a:pt x="5081" y="15634"/>
              </a:lnTo>
              <a:lnTo>
                <a:pt x="5138" y="15692"/>
              </a:lnTo>
              <a:lnTo>
                <a:pt x="5309" y="15807"/>
              </a:lnTo>
              <a:lnTo>
                <a:pt x="5480" y="15980"/>
              </a:lnTo>
              <a:lnTo>
                <a:pt x="5595" y="15980"/>
              </a:lnTo>
              <a:lnTo>
                <a:pt x="5652" y="15980"/>
              </a:lnTo>
              <a:lnTo>
                <a:pt x="5823" y="15865"/>
              </a:lnTo>
              <a:lnTo>
                <a:pt x="5994" y="15749"/>
              </a:lnTo>
              <a:lnTo>
                <a:pt x="6165" y="15692"/>
              </a:lnTo>
              <a:lnTo>
                <a:pt x="6394" y="15634"/>
              </a:lnTo>
              <a:lnTo>
                <a:pt x="6451" y="15576"/>
              </a:lnTo>
              <a:lnTo>
                <a:pt x="6508" y="15519"/>
              </a:lnTo>
              <a:lnTo>
                <a:pt x="6565" y="15634"/>
              </a:lnTo>
              <a:lnTo>
                <a:pt x="6850" y="15403"/>
              </a:lnTo>
              <a:lnTo>
                <a:pt x="6908" y="15288"/>
              </a:lnTo>
              <a:lnTo>
                <a:pt x="6793" y="15173"/>
              </a:lnTo>
              <a:lnTo>
                <a:pt x="6736" y="15115"/>
              </a:lnTo>
              <a:lnTo>
                <a:pt x="6850" y="14942"/>
              </a:lnTo>
              <a:lnTo>
                <a:pt x="7079" y="14942"/>
              </a:lnTo>
              <a:lnTo>
                <a:pt x="7193" y="15115"/>
              </a:lnTo>
              <a:lnTo>
                <a:pt x="7878" y="14596"/>
              </a:lnTo>
              <a:lnTo>
                <a:pt x="7992" y="14538"/>
              </a:lnTo>
              <a:lnTo>
                <a:pt x="8106" y="14538"/>
              </a:lnTo>
              <a:lnTo>
                <a:pt x="8163" y="14653"/>
              </a:lnTo>
              <a:lnTo>
                <a:pt x="8278" y="14711"/>
              </a:lnTo>
              <a:lnTo>
                <a:pt x="8335" y="14596"/>
              </a:lnTo>
              <a:lnTo>
                <a:pt x="8563" y="14307"/>
              </a:lnTo>
              <a:lnTo>
                <a:pt x="8734" y="14192"/>
              </a:lnTo>
              <a:lnTo>
                <a:pt x="8791" y="14134"/>
              </a:lnTo>
              <a:lnTo>
                <a:pt x="8620" y="14076"/>
              </a:lnTo>
              <a:lnTo>
                <a:pt x="8620" y="14019"/>
              </a:lnTo>
              <a:lnTo>
                <a:pt x="8620" y="13961"/>
              </a:lnTo>
              <a:lnTo>
                <a:pt x="9020" y="13730"/>
              </a:lnTo>
              <a:lnTo>
                <a:pt x="8734" y="13615"/>
              </a:lnTo>
              <a:lnTo>
                <a:pt x="8677" y="13442"/>
              </a:lnTo>
              <a:lnTo>
                <a:pt x="8620" y="13326"/>
              </a:lnTo>
              <a:lnTo>
                <a:pt x="8677" y="13326"/>
              </a:lnTo>
              <a:lnTo>
                <a:pt x="8734" y="13211"/>
              </a:lnTo>
              <a:lnTo>
                <a:pt x="8734" y="13096"/>
              </a:lnTo>
              <a:lnTo>
                <a:pt x="8791" y="12980"/>
              </a:lnTo>
              <a:lnTo>
                <a:pt x="8849" y="12750"/>
              </a:lnTo>
              <a:lnTo>
                <a:pt x="9020" y="12461"/>
              </a:lnTo>
              <a:lnTo>
                <a:pt x="9134" y="12230"/>
              </a:lnTo>
              <a:lnTo>
                <a:pt x="9248" y="12115"/>
              </a:lnTo>
              <a:lnTo>
                <a:pt x="9305" y="12057"/>
              </a:lnTo>
              <a:lnTo>
                <a:pt x="9419" y="11884"/>
              </a:lnTo>
              <a:lnTo>
                <a:pt x="9476" y="11653"/>
              </a:lnTo>
              <a:lnTo>
                <a:pt x="9534" y="11480"/>
              </a:lnTo>
              <a:lnTo>
                <a:pt x="9591" y="11307"/>
              </a:lnTo>
              <a:lnTo>
                <a:pt x="9591" y="11134"/>
              </a:lnTo>
              <a:lnTo>
                <a:pt x="9591" y="10961"/>
              </a:lnTo>
              <a:lnTo>
                <a:pt x="9648" y="10788"/>
              </a:lnTo>
              <a:lnTo>
                <a:pt x="9876" y="10500"/>
              </a:lnTo>
              <a:lnTo>
                <a:pt x="9990" y="10442"/>
              </a:lnTo>
              <a:lnTo>
                <a:pt x="9876" y="10327"/>
              </a:lnTo>
              <a:lnTo>
                <a:pt x="9876" y="10269"/>
              </a:lnTo>
              <a:lnTo>
                <a:pt x="9933" y="10153"/>
              </a:lnTo>
              <a:lnTo>
                <a:pt x="9990" y="10038"/>
              </a:lnTo>
              <a:lnTo>
                <a:pt x="10104" y="9980"/>
              </a:lnTo>
              <a:lnTo>
                <a:pt x="10104" y="9865"/>
              </a:lnTo>
              <a:lnTo>
                <a:pt x="10162" y="9634"/>
              </a:lnTo>
              <a:lnTo>
                <a:pt x="10104" y="9230"/>
              </a:lnTo>
              <a:lnTo>
                <a:pt x="10162" y="8942"/>
              </a:lnTo>
              <a:lnTo>
                <a:pt x="10276" y="8827"/>
              </a:lnTo>
              <a:lnTo>
                <a:pt x="10675" y="9057"/>
              </a:lnTo>
              <a:lnTo>
                <a:pt x="10847" y="9346"/>
              </a:lnTo>
              <a:lnTo>
                <a:pt x="10904" y="9403"/>
              </a:lnTo>
              <a:lnTo>
                <a:pt x="10961" y="9461"/>
              </a:lnTo>
              <a:lnTo>
                <a:pt x="11303" y="9461"/>
              </a:lnTo>
              <a:lnTo>
                <a:pt x="11532" y="9461"/>
              </a:lnTo>
              <a:lnTo>
                <a:pt x="11589" y="9403"/>
              </a:lnTo>
              <a:lnTo>
                <a:pt x="11646" y="9346"/>
              </a:lnTo>
              <a:lnTo>
                <a:pt x="11760" y="9230"/>
              </a:lnTo>
              <a:lnTo>
                <a:pt x="11817" y="9173"/>
              </a:lnTo>
              <a:lnTo>
                <a:pt x="11817" y="9000"/>
              </a:lnTo>
              <a:lnTo>
                <a:pt x="11874" y="8769"/>
              </a:lnTo>
              <a:lnTo>
                <a:pt x="11931" y="8480"/>
              </a:lnTo>
              <a:lnTo>
                <a:pt x="11988" y="8250"/>
              </a:lnTo>
              <a:lnTo>
                <a:pt x="12045" y="8134"/>
              </a:lnTo>
              <a:lnTo>
                <a:pt x="12102" y="8077"/>
              </a:lnTo>
              <a:lnTo>
                <a:pt x="12102" y="7904"/>
              </a:lnTo>
              <a:lnTo>
                <a:pt x="12102" y="7788"/>
              </a:lnTo>
              <a:lnTo>
                <a:pt x="12160" y="7730"/>
              </a:lnTo>
              <a:lnTo>
                <a:pt x="12160" y="7557"/>
              </a:lnTo>
              <a:lnTo>
                <a:pt x="12160" y="7500"/>
              </a:lnTo>
              <a:lnTo>
                <a:pt x="12217" y="7500"/>
              </a:lnTo>
              <a:lnTo>
                <a:pt x="12331" y="7384"/>
              </a:lnTo>
              <a:lnTo>
                <a:pt x="12331" y="7327"/>
              </a:lnTo>
              <a:lnTo>
                <a:pt x="12845" y="7615"/>
              </a:lnTo>
              <a:lnTo>
                <a:pt x="12902" y="7269"/>
              </a:lnTo>
              <a:lnTo>
                <a:pt x="13073" y="6807"/>
              </a:lnTo>
              <a:lnTo>
                <a:pt x="13130" y="6750"/>
              </a:lnTo>
              <a:lnTo>
                <a:pt x="13187" y="6692"/>
              </a:lnTo>
              <a:lnTo>
                <a:pt x="13301" y="6750"/>
              </a:lnTo>
              <a:lnTo>
                <a:pt x="13415" y="6461"/>
              </a:lnTo>
              <a:lnTo>
                <a:pt x="13473" y="6404"/>
              </a:lnTo>
              <a:lnTo>
                <a:pt x="13587" y="6404"/>
              </a:lnTo>
              <a:lnTo>
                <a:pt x="13701" y="6173"/>
              </a:lnTo>
              <a:lnTo>
                <a:pt x="13644" y="6173"/>
              </a:lnTo>
              <a:lnTo>
                <a:pt x="13644" y="6115"/>
              </a:lnTo>
              <a:lnTo>
                <a:pt x="13644" y="6057"/>
              </a:lnTo>
              <a:lnTo>
                <a:pt x="13815" y="5884"/>
              </a:lnTo>
              <a:lnTo>
                <a:pt x="13986" y="5596"/>
              </a:lnTo>
              <a:lnTo>
                <a:pt x="14043" y="5481"/>
              </a:lnTo>
              <a:lnTo>
                <a:pt x="14043" y="5423"/>
              </a:lnTo>
              <a:lnTo>
                <a:pt x="13929" y="5365"/>
              </a:lnTo>
              <a:lnTo>
                <a:pt x="13986" y="5077"/>
              </a:lnTo>
              <a:lnTo>
                <a:pt x="13929" y="5019"/>
              </a:lnTo>
              <a:lnTo>
                <a:pt x="14101" y="4558"/>
              </a:lnTo>
              <a:lnTo>
                <a:pt x="13986" y="4558"/>
              </a:lnTo>
              <a:lnTo>
                <a:pt x="14101" y="4327"/>
              </a:lnTo>
              <a:lnTo>
                <a:pt x="13986" y="4327"/>
              </a:lnTo>
              <a:lnTo>
                <a:pt x="14101" y="4096"/>
              </a:lnTo>
              <a:lnTo>
                <a:pt x="14500" y="4327"/>
              </a:lnTo>
              <a:lnTo>
                <a:pt x="15299" y="4731"/>
              </a:lnTo>
              <a:lnTo>
                <a:pt x="16099" y="5192"/>
              </a:lnTo>
              <a:lnTo>
                <a:pt x="16156" y="5192"/>
              </a:lnTo>
              <a:lnTo>
                <a:pt x="16156" y="5019"/>
              </a:lnTo>
              <a:lnTo>
                <a:pt x="16213" y="4731"/>
              </a:lnTo>
              <a:lnTo>
                <a:pt x="16270" y="4558"/>
              </a:lnTo>
              <a:lnTo>
                <a:pt x="16384" y="4269"/>
              </a:lnTo>
              <a:lnTo>
                <a:pt x="16213" y="4154"/>
              </a:lnTo>
              <a:lnTo>
                <a:pt x="16213" y="4038"/>
              </a:lnTo>
              <a:lnTo>
                <a:pt x="16213" y="3981"/>
              </a:lnTo>
              <a:lnTo>
                <a:pt x="16156" y="3923"/>
              </a:lnTo>
              <a:lnTo>
                <a:pt x="16041" y="3865"/>
              </a:lnTo>
              <a:lnTo>
                <a:pt x="15984" y="3808"/>
              </a:lnTo>
              <a:lnTo>
                <a:pt x="15984" y="3692"/>
              </a:lnTo>
              <a:lnTo>
                <a:pt x="16041" y="3577"/>
              </a:lnTo>
              <a:lnTo>
                <a:pt x="16041" y="3519"/>
              </a:lnTo>
              <a:lnTo>
                <a:pt x="15927" y="3519"/>
              </a:lnTo>
              <a:lnTo>
                <a:pt x="15870" y="3577"/>
              </a:lnTo>
              <a:lnTo>
                <a:pt x="15813" y="3577"/>
              </a:lnTo>
              <a:lnTo>
                <a:pt x="15699" y="3461"/>
              </a:lnTo>
              <a:lnTo>
                <a:pt x="15642" y="3404"/>
              </a:lnTo>
              <a:lnTo>
                <a:pt x="15699" y="3346"/>
              </a:lnTo>
              <a:lnTo>
                <a:pt x="15756" y="3231"/>
              </a:lnTo>
              <a:lnTo>
                <a:pt x="15756" y="3173"/>
              </a:lnTo>
              <a:lnTo>
                <a:pt x="15642" y="3115"/>
              </a:lnTo>
              <a:lnTo>
                <a:pt x="15585" y="3058"/>
              </a:lnTo>
              <a:lnTo>
                <a:pt x="15528" y="3115"/>
              </a:lnTo>
              <a:lnTo>
                <a:pt x="15471" y="3173"/>
              </a:lnTo>
              <a:lnTo>
                <a:pt x="15414" y="3173"/>
              </a:lnTo>
              <a:lnTo>
                <a:pt x="15299" y="3173"/>
              </a:lnTo>
              <a:lnTo>
                <a:pt x="15128" y="3231"/>
              </a:lnTo>
              <a:lnTo>
                <a:pt x="15014" y="3173"/>
              </a:lnTo>
              <a:lnTo>
                <a:pt x="14728" y="3000"/>
              </a:lnTo>
              <a:lnTo>
                <a:pt x="14614" y="2942"/>
              </a:lnTo>
              <a:lnTo>
                <a:pt x="14443" y="3000"/>
              </a:lnTo>
              <a:lnTo>
                <a:pt x="14329" y="3058"/>
              </a:lnTo>
              <a:lnTo>
                <a:pt x="14272" y="3115"/>
              </a:lnTo>
              <a:lnTo>
                <a:pt x="14215" y="3231"/>
              </a:lnTo>
              <a:lnTo>
                <a:pt x="14158" y="3288"/>
              </a:lnTo>
              <a:lnTo>
                <a:pt x="14101" y="3288"/>
              </a:lnTo>
              <a:lnTo>
                <a:pt x="14043" y="3288"/>
              </a:lnTo>
              <a:lnTo>
                <a:pt x="13929" y="3288"/>
              </a:lnTo>
              <a:lnTo>
                <a:pt x="13758" y="3404"/>
              </a:lnTo>
              <a:lnTo>
                <a:pt x="13644" y="3404"/>
              </a:lnTo>
              <a:lnTo>
                <a:pt x="13587" y="3461"/>
              </a:lnTo>
              <a:lnTo>
                <a:pt x="13644" y="3519"/>
              </a:lnTo>
              <a:lnTo>
                <a:pt x="13701" y="3577"/>
              </a:lnTo>
              <a:lnTo>
                <a:pt x="13644" y="3634"/>
              </a:lnTo>
              <a:lnTo>
                <a:pt x="13587" y="3692"/>
              </a:lnTo>
              <a:lnTo>
                <a:pt x="13587" y="3750"/>
              </a:lnTo>
              <a:lnTo>
                <a:pt x="13530" y="3808"/>
              </a:lnTo>
              <a:lnTo>
                <a:pt x="13587" y="3865"/>
              </a:lnTo>
              <a:lnTo>
                <a:pt x="13530" y="3923"/>
              </a:lnTo>
              <a:lnTo>
                <a:pt x="13473" y="3981"/>
              </a:lnTo>
              <a:lnTo>
                <a:pt x="13358" y="3923"/>
              </a:lnTo>
              <a:lnTo>
                <a:pt x="13130" y="3923"/>
              </a:lnTo>
              <a:lnTo>
                <a:pt x="12959" y="3923"/>
              </a:lnTo>
              <a:lnTo>
                <a:pt x="12788" y="3923"/>
              </a:lnTo>
              <a:lnTo>
                <a:pt x="12616" y="3865"/>
              </a:lnTo>
              <a:lnTo>
                <a:pt x="12559" y="3750"/>
              </a:lnTo>
              <a:lnTo>
                <a:pt x="12559" y="3634"/>
              </a:lnTo>
              <a:lnTo>
                <a:pt x="12559" y="3577"/>
              </a:lnTo>
              <a:lnTo>
                <a:pt x="12502" y="3577"/>
              </a:lnTo>
              <a:lnTo>
                <a:pt x="12445" y="3577"/>
              </a:lnTo>
              <a:lnTo>
                <a:pt x="12388" y="3692"/>
              </a:lnTo>
              <a:lnTo>
                <a:pt x="12331" y="3808"/>
              </a:lnTo>
              <a:lnTo>
                <a:pt x="12331" y="3923"/>
              </a:lnTo>
              <a:lnTo>
                <a:pt x="12274" y="3981"/>
              </a:lnTo>
              <a:lnTo>
                <a:pt x="12217" y="4038"/>
              </a:lnTo>
              <a:lnTo>
                <a:pt x="12102" y="4327"/>
              </a:lnTo>
              <a:lnTo>
                <a:pt x="11988" y="4558"/>
              </a:lnTo>
              <a:lnTo>
                <a:pt x="11874" y="4615"/>
              </a:lnTo>
              <a:lnTo>
                <a:pt x="11760" y="4558"/>
              </a:lnTo>
              <a:lnTo>
                <a:pt x="11646" y="4500"/>
              </a:lnTo>
              <a:lnTo>
                <a:pt x="11589" y="4500"/>
              </a:lnTo>
              <a:lnTo>
                <a:pt x="11475" y="4500"/>
              </a:lnTo>
              <a:lnTo>
                <a:pt x="11475" y="4558"/>
              </a:lnTo>
              <a:lnTo>
                <a:pt x="11417" y="4731"/>
              </a:lnTo>
              <a:lnTo>
                <a:pt x="11360" y="4788"/>
              </a:lnTo>
              <a:lnTo>
                <a:pt x="11132" y="5019"/>
              </a:lnTo>
              <a:lnTo>
                <a:pt x="11018" y="5134"/>
              </a:lnTo>
              <a:lnTo>
                <a:pt x="10961" y="5192"/>
              </a:lnTo>
              <a:lnTo>
                <a:pt x="10904" y="5307"/>
              </a:lnTo>
              <a:lnTo>
                <a:pt x="10904" y="5365"/>
              </a:lnTo>
              <a:lnTo>
                <a:pt x="10789" y="5423"/>
              </a:lnTo>
              <a:lnTo>
                <a:pt x="10675" y="5481"/>
              </a:lnTo>
              <a:lnTo>
                <a:pt x="10561" y="5596"/>
              </a:lnTo>
              <a:lnTo>
                <a:pt x="10390" y="5827"/>
              </a:lnTo>
              <a:lnTo>
                <a:pt x="10333" y="5942"/>
              </a:lnTo>
              <a:lnTo>
                <a:pt x="9876" y="3634"/>
              </a:lnTo>
              <a:lnTo>
                <a:pt x="8963" y="3750"/>
              </a:lnTo>
              <a:lnTo>
                <a:pt x="8563" y="3808"/>
              </a:lnTo>
              <a:lnTo>
                <a:pt x="6736" y="4154"/>
              </a:lnTo>
              <a:lnTo>
                <a:pt x="6337" y="4211"/>
              </a:lnTo>
              <a:lnTo>
                <a:pt x="6165" y="3173"/>
              </a:lnTo>
              <a:lnTo>
                <a:pt x="6108" y="2885"/>
              </a:lnTo>
              <a:lnTo>
                <a:pt x="6051" y="2192"/>
              </a:lnTo>
              <a:lnTo>
                <a:pt x="5823" y="1096"/>
              </a:lnTo>
              <a:lnTo>
                <a:pt x="5766" y="750"/>
              </a:lnTo>
              <a:lnTo>
                <a:pt x="5652" y="0"/>
              </a:lnTo>
              <a:lnTo>
                <a:pt x="5537" y="58"/>
              </a:lnTo>
              <a:lnTo>
                <a:pt x="5309" y="115"/>
              </a:lnTo>
              <a:lnTo>
                <a:pt x="5195" y="231"/>
              </a:lnTo>
              <a:lnTo>
                <a:pt x="5195" y="288"/>
              </a:lnTo>
              <a:lnTo>
                <a:pt x="5195" y="346"/>
              </a:lnTo>
              <a:lnTo>
                <a:pt x="5423" y="692"/>
              </a:lnTo>
              <a:lnTo>
                <a:pt x="5480" y="865"/>
              </a:lnTo>
              <a:lnTo>
                <a:pt x="5480" y="1038"/>
              </a:lnTo>
              <a:lnTo>
                <a:pt x="5480" y="1154"/>
              </a:lnTo>
              <a:lnTo>
                <a:pt x="5480" y="1269"/>
              </a:lnTo>
              <a:lnTo>
                <a:pt x="5595" y="1442"/>
              </a:lnTo>
              <a:lnTo>
                <a:pt x="5595" y="1558"/>
              </a:lnTo>
              <a:lnTo>
                <a:pt x="5537" y="1731"/>
              </a:lnTo>
              <a:lnTo>
                <a:pt x="5480" y="1904"/>
              </a:lnTo>
              <a:lnTo>
                <a:pt x="5423" y="2135"/>
              </a:lnTo>
              <a:lnTo>
                <a:pt x="5366" y="2308"/>
              </a:lnTo>
              <a:lnTo>
                <a:pt x="5309" y="2769"/>
              </a:lnTo>
              <a:lnTo>
                <a:pt x="5309" y="2885"/>
              </a:lnTo>
              <a:lnTo>
                <a:pt x="5366" y="2885"/>
              </a:lnTo>
              <a:lnTo>
                <a:pt x="5309" y="3231"/>
              </a:lnTo>
              <a:lnTo>
                <a:pt x="5309" y="3346"/>
              </a:lnTo>
              <a:lnTo>
                <a:pt x="5195" y="3404"/>
              </a:lnTo>
              <a:lnTo>
                <a:pt x="5195" y="3519"/>
              </a:lnTo>
              <a:lnTo>
                <a:pt x="5252" y="3634"/>
              </a:lnTo>
              <a:lnTo>
                <a:pt x="5195" y="3750"/>
              </a:lnTo>
              <a:lnTo>
                <a:pt x="5195" y="3923"/>
              </a:lnTo>
              <a:lnTo>
                <a:pt x="5138" y="4154"/>
              </a:lnTo>
              <a:lnTo>
                <a:pt x="5252" y="4327"/>
              </a:lnTo>
              <a:lnTo>
                <a:pt x="5252" y="4384"/>
              </a:lnTo>
              <a:lnTo>
                <a:pt x="5195" y="4500"/>
              </a:lnTo>
              <a:lnTo>
                <a:pt x="5138" y="4846"/>
              </a:lnTo>
              <a:lnTo>
                <a:pt x="5024" y="4904"/>
              </a:lnTo>
              <a:lnTo>
                <a:pt x="4795" y="5077"/>
              </a:lnTo>
              <a:lnTo>
                <a:pt x="4681" y="5250"/>
              </a:lnTo>
              <a:lnTo>
                <a:pt x="4453" y="5654"/>
              </a:lnTo>
              <a:lnTo>
                <a:pt x="4396" y="5711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238125</xdr:colOff>
      <xdr:row>39</xdr:row>
      <xdr:rowOff>47625</xdr:rowOff>
    </xdr:from>
    <xdr:to>
      <xdr:col>46</xdr:col>
      <xdr:colOff>209550</xdr:colOff>
      <xdr:row>59</xdr:row>
      <xdr:rowOff>152400</xdr:rowOff>
    </xdr:to>
    <xdr:sp>
      <xdr:nvSpPr>
        <xdr:cNvPr id="52" name="Wisconsin"/>
        <xdr:cNvSpPr>
          <a:spLocks/>
        </xdr:cNvSpPr>
      </xdr:nvSpPr>
      <xdr:spPr>
        <a:xfrm>
          <a:off x="18440400" y="6362700"/>
          <a:ext cx="3238500" cy="3343275"/>
        </a:xfrm>
        <a:custGeom>
          <a:pathLst>
            <a:path h="16384" w="16384">
              <a:moveTo>
                <a:pt x="5108" y="13023"/>
              </a:moveTo>
              <a:lnTo>
                <a:pt x="5204" y="13070"/>
              </a:lnTo>
              <a:lnTo>
                <a:pt x="5301" y="13257"/>
              </a:lnTo>
              <a:lnTo>
                <a:pt x="5493" y="13490"/>
              </a:lnTo>
              <a:lnTo>
                <a:pt x="5590" y="13630"/>
              </a:lnTo>
              <a:lnTo>
                <a:pt x="5493" y="13723"/>
              </a:lnTo>
              <a:lnTo>
                <a:pt x="5349" y="14003"/>
              </a:lnTo>
              <a:lnTo>
                <a:pt x="5253" y="14143"/>
              </a:lnTo>
              <a:lnTo>
                <a:pt x="5253" y="14330"/>
              </a:lnTo>
              <a:lnTo>
                <a:pt x="5349" y="14657"/>
              </a:lnTo>
              <a:lnTo>
                <a:pt x="5445" y="14937"/>
              </a:lnTo>
              <a:lnTo>
                <a:pt x="5542" y="15077"/>
              </a:lnTo>
              <a:lnTo>
                <a:pt x="5590" y="15404"/>
              </a:lnTo>
              <a:lnTo>
                <a:pt x="5638" y="15544"/>
              </a:lnTo>
              <a:lnTo>
                <a:pt x="5783" y="15590"/>
              </a:lnTo>
              <a:lnTo>
                <a:pt x="5975" y="15684"/>
              </a:lnTo>
              <a:lnTo>
                <a:pt x="6120" y="15731"/>
              </a:lnTo>
              <a:lnTo>
                <a:pt x="6216" y="15777"/>
              </a:lnTo>
              <a:lnTo>
                <a:pt x="6361" y="15824"/>
              </a:lnTo>
              <a:lnTo>
                <a:pt x="6554" y="15871"/>
              </a:lnTo>
              <a:lnTo>
                <a:pt x="6698" y="16011"/>
              </a:lnTo>
              <a:lnTo>
                <a:pt x="6795" y="16151"/>
              </a:lnTo>
              <a:lnTo>
                <a:pt x="6843" y="16244"/>
              </a:lnTo>
              <a:lnTo>
                <a:pt x="6891" y="16384"/>
              </a:lnTo>
              <a:lnTo>
                <a:pt x="7517" y="16337"/>
              </a:lnTo>
              <a:lnTo>
                <a:pt x="8963" y="16291"/>
              </a:lnTo>
              <a:lnTo>
                <a:pt x="9156" y="16244"/>
              </a:lnTo>
              <a:lnTo>
                <a:pt x="10457" y="16197"/>
              </a:lnTo>
              <a:lnTo>
                <a:pt x="10505" y="16197"/>
              </a:lnTo>
              <a:lnTo>
                <a:pt x="11710" y="16104"/>
              </a:lnTo>
              <a:lnTo>
                <a:pt x="12192" y="16104"/>
              </a:lnTo>
              <a:lnTo>
                <a:pt x="12433" y="16057"/>
              </a:lnTo>
              <a:lnTo>
                <a:pt x="13493" y="15964"/>
              </a:lnTo>
              <a:lnTo>
                <a:pt x="13830" y="15964"/>
              </a:lnTo>
              <a:lnTo>
                <a:pt x="14987" y="15871"/>
              </a:lnTo>
              <a:lnTo>
                <a:pt x="14938" y="15731"/>
              </a:lnTo>
              <a:lnTo>
                <a:pt x="14890" y="15590"/>
              </a:lnTo>
              <a:lnTo>
                <a:pt x="14890" y="15450"/>
              </a:lnTo>
              <a:lnTo>
                <a:pt x="14938" y="15264"/>
              </a:lnTo>
              <a:lnTo>
                <a:pt x="14938" y="15170"/>
              </a:lnTo>
              <a:lnTo>
                <a:pt x="14987" y="15030"/>
              </a:lnTo>
              <a:lnTo>
                <a:pt x="14987" y="14890"/>
              </a:lnTo>
              <a:lnTo>
                <a:pt x="14938" y="14797"/>
              </a:lnTo>
              <a:lnTo>
                <a:pt x="14842" y="14657"/>
              </a:lnTo>
              <a:lnTo>
                <a:pt x="14794" y="14610"/>
              </a:lnTo>
              <a:lnTo>
                <a:pt x="14746" y="14470"/>
              </a:lnTo>
              <a:lnTo>
                <a:pt x="14746" y="14330"/>
              </a:lnTo>
              <a:lnTo>
                <a:pt x="14697" y="14190"/>
              </a:lnTo>
              <a:lnTo>
                <a:pt x="14553" y="13957"/>
              </a:lnTo>
              <a:lnTo>
                <a:pt x="14553" y="13863"/>
              </a:lnTo>
              <a:lnTo>
                <a:pt x="14601" y="13817"/>
              </a:lnTo>
              <a:lnTo>
                <a:pt x="14601" y="13723"/>
              </a:lnTo>
              <a:lnTo>
                <a:pt x="14553" y="13583"/>
              </a:lnTo>
              <a:lnTo>
                <a:pt x="14505" y="13443"/>
              </a:lnTo>
              <a:lnTo>
                <a:pt x="14505" y="13303"/>
              </a:lnTo>
              <a:lnTo>
                <a:pt x="14456" y="13210"/>
              </a:lnTo>
              <a:lnTo>
                <a:pt x="14456" y="13023"/>
              </a:lnTo>
              <a:lnTo>
                <a:pt x="14505" y="12836"/>
              </a:lnTo>
              <a:lnTo>
                <a:pt x="14553" y="12603"/>
              </a:lnTo>
              <a:lnTo>
                <a:pt x="14649" y="12463"/>
              </a:lnTo>
              <a:lnTo>
                <a:pt x="14697" y="12276"/>
              </a:lnTo>
              <a:lnTo>
                <a:pt x="14746" y="11996"/>
              </a:lnTo>
              <a:lnTo>
                <a:pt x="14746" y="11856"/>
              </a:lnTo>
              <a:lnTo>
                <a:pt x="14746" y="11670"/>
              </a:lnTo>
              <a:lnTo>
                <a:pt x="14842" y="11529"/>
              </a:lnTo>
              <a:lnTo>
                <a:pt x="14890" y="11389"/>
              </a:lnTo>
              <a:lnTo>
                <a:pt x="14890" y="11296"/>
              </a:lnTo>
              <a:lnTo>
                <a:pt x="14794" y="10923"/>
              </a:lnTo>
              <a:lnTo>
                <a:pt x="14746" y="10829"/>
              </a:lnTo>
              <a:lnTo>
                <a:pt x="14746" y="10689"/>
              </a:lnTo>
              <a:lnTo>
                <a:pt x="14746" y="10643"/>
              </a:lnTo>
              <a:lnTo>
                <a:pt x="14794" y="10503"/>
              </a:lnTo>
              <a:lnTo>
                <a:pt x="14842" y="10409"/>
              </a:lnTo>
              <a:lnTo>
                <a:pt x="14794" y="10222"/>
              </a:lnTo>
              <a:lnTo>
                <a:pt x="14890" y="10082"/>
              </a:lnTo>
              <a:lnTo>
                <a:pt x="14890" y="9896"/>
              </a:lnTo>
              <a:lnTo>
                <a:pt x="14890" y="9802"/>
              </a:lnTo>
              <a:lnTo>
                <a:pt x="15083" y="9709"/>
              </a:lnTo>
              <a:lnTo>
                <a:pt x="15227" y="9522"/>
              </a:lnTo>
              <a:lnTo>
                <a:pt x="15227" y="9382"/>
              </a:lnTo>
              <a:lnTo>
                <a:pt x="15179" y="9196"/>
              </a:lnTo>
              <a:lnTo>
                <a:pt x="15179" y="9056"/>
              </a:lnTo>
              <a:lnTo>
                <a:pt x="15131" y="8822"/>
              </a:lnTo>
              <a:lnTo>
                <a:pt x="15131" y="8635"/>
              </a:lnTo>
              <a:lnTo>
                <a:pt x="15179" y="8449"/>
              </a:lnTo>
              <a:lnTo>
                <a:pt x="15227" y="8215"/>
              </a:lnTo>
              <a:lnTo>
                <a:pt x="15324" y="7982"/>
              </a:lnTo>
              <a:lnTo>
                <a:pt x="15420" y="7842"/>
              </a:lnTo>
              <a:lnTo>
                <a:pt x="15468" y="7749"/>
              </a:lnTo>
              <a:lnTo>
                <a:pt x="15468" y="7562"/>
              </a:lnTo>
              <a:lnTo>
                <a:pt x="15517" y="7468"/>
              </a:lnTo>
              <a:lnTo>
                <a:pt x="15565" y="7235"/>
              </a:lnTo>
              <a:lnTo>
                <a:pt x="15709" y="7048"/>
              </a:lnTo>
              <a:lnTo>
                <a:pt x="15854" y="6815"/>
              </a:lnTo>
              <a:lnTo>
                <a:pt x="15854" y="6628"/>
              </a:lnTo>
              <a:lnTo>
                <a:pt x="15902" y="6488"/>
              </a:lnTo>
              <a:lnTo>
                <a:pt x="15950" y="6442"/>
              </a:lnTo>
              <a:lnTo>
                <a:pt x="15998" y="6348"/>
              </a:lnTo>
              <a:lnTo>
                <a:pt x="15998" y="6208"/>
              </a:lnTo>
              <a:lnTo>
                <a:pt x="16095" y="6115"/>
              </a:lnTo>
              <a:lnTo>
                <a:pt x="16191" y="6068"/>
              </a:lnTo>
              <a:lnTo>
                <a:pt x="16191" y="5928"/>
              </a:lnTo>
              <a:lnTo>
                <a:pt x="16191" y="5835"/>
              </a:lnTo>
              <a:lnTo>
                <a:pt x="16191" y="5741"/>
              </a:lnTo>
              <a:lnTo>
                <a:pt x="16239" y="5648"/>
              </a:lnTo>
              <a:lnTo>
                <a:pt x="16336" y="5508"/>
              </a:lnTo>
              <a:lnTo>
                <a:pt x="16384" y="5461"/>
              </a:lnTo>
              <a:lnTo>
                <a:pt x="16336" y="5368"/>
              </a:lnTo>
              <a:lnTo>
                <a:pt x="16288" y="5368"/>
              </a:lnTo>
              <a:lnTo>
                <a:pt x="16191" y="5321"/>
              </a:lnTo>
              <a:lnTo>
                <a:pt x="16143" y="5368"/>
              </a:lnTo>
              <a:lnTo>
                <a:pt x="16095" y="5368"/>
              </a:lnTo>
              <a:lnTo>
                <a:pt x="16047" y="5368"/>
              </a:lnTo>
              <a:lnTo>
                <a:pt x="16047" y="5461"/>
              </a:lnTo>
              <a:lnTo>
                <a:pt x="15950" y="5508"/>
              </a:lnTo>
              <a:lnTo>
                <a:pt x="15998" y="5695"/>
              </a:lnTo>
              <a:lnTo>
                <a:pt x="15854" y="5741"/>
              </a:lnTo>
              <a:lnTo>
                <a:pt x="15902" y="5835"/>
              </a:lnTo>
              <a:lnTo>
                <a:pt x="15806" y="5835"/>
              </a:lnTo>
              <a:lnTo>
                <a:pt x="15709" y="5835"/>
              </a:lnTo>
              <a:lnTo>
                <a:pt x="15661" y="5835"/>
              </a:lnTo>
              <a:lnTo>
                <a:pt x="15661" y="6021"/>
              </a:lnTo>
              <a:lnTo>
                <a:pt x="15613" y="6162"/>
              </a:lnTo>
              <a:lnTo>
                <a:pt x="15565" y="6302"/>
              </a:lnTo>
              <a:lnTo>
                <a:pt x="15468" y="6395"/>
              </a:lnTo>
              <a:lnTo>
                <a:pt x="15420" y="6488"/>
              </a:lnTo>
              <a:lnTo>
                <a:pt x="15372" y="6722"/>
              </a:lnTo>
              <a:lnTo>
                <a:pt x="15324" y="6815"/>
              </a:lnTo>
              <a:lnTo>
                <a:pt x="15420" y="6955"/>
              </a:lnTo>
              <a:lnTo>
                <a:pt x="15372" y="7048"/>
              </a:lnTo>
              <a:lnTo>
                <a:pt x="15324" y="7095"/>
              </a:lnTo>
              <a:lnTo>
                <a:pt x="15324" y="7048"/>
              </a:lnTo>
              <a:lnTo>
                <a:pt x="15276" y="6955"/>
              </a:lnTo>
              <a:lnTo>
                <a:pt x="15227" y="6908"/>
              </a:lnTo>
              <a:lnTo>
                <a:pt x="15179" y="6955"/>
              </a:lnTo>
              <a:lnTo>
                <a:pt x="15131" y="6955"/>
              </a:lnTo>
              <a:lnTo>
                <a:pt x="15083" y="7048"/>
              </a:lnTo>
              <a:lnTo>
                <a:pt x="14938" y="7095"/>
              </a:lnTo>
              <a:lnTo>
                <a:pt x="14890" y="7142"/>
              </a:lnTo>
              <a:lnTo>
                <a:pt x="14842" y="7142"/>
              </a:lnTo>
              <a:lnTo>
                <a:pt x="14746" y="7095"/>
              </a:lnTo>
              <a:lnTo>
                <a:pt x="14649" y="7188"/>
              </a:lnTo>
              <a:lnTo>
                <a:pt x="14553" y="7515"/>
              </a:lnTo>
              <a:lnTo>
                <a:pt x="14408" y="7842"/>
              </a:lnTo>
              <a:lnTo>
                <a:pt x="14360" y="7889"/>
              </a:lnTo>
              <a:lnTo>
                <a:pt x="14216" y="7935"/>
              </a:lnTo>
              <a:lnTo>
                <a:pt x="14023" y="8075"/>
              </a:lnTo>
              <a:lnTo>
                <a:pt x="13926" y="8309"/>
              </a:lnTo>
              <a:lnTo>
                <a:pt x="13782" y="8355"/>
              </a:lnTo>
              <a:lnTo>
                <a:pt x="13685" y="8402"/>
              </a:lnTo>
              <a:lnTo>
                <a:pt x="13637" y="8355"/>
              </a:lnTo>
              <a:lnTo>
                <a:pt x="13637" y="8262"/>
              </a:lnTo>
              <a:lnTo>
                <a:pt x="13685" y="8215"/>
              </a:lnTo>
              <a:lnTo>
                <a:pt x="13734" y="8122"/>
              </a:lnTo>
              <a:lnTo>
                <a:pt x="13685" y="7982"/>
              </a:lnTo>
              <a:lnTo>
                <a:pt x="13734" y="7842"/>
              </a:lnTo>
              <a:lnTo>
                <a:pt x="13782" y="7749"/>
              </a:lnTo>
              <a:lnTo>
                <a:pt x="13734" y="7655"/>
              </a:lnTo>
              <a:lnTo>
                <a:pt x="13926" y="7468"/>
              </a:lnTo>
              <a:lnTo>
                <a:pt x="13926" y="7328"/>
              </a:lnTo>
              <a:lnTo>
                <a:pt x="13975" y="7235"/>
              </a:lnTo>
              <a:lnTo>
                <a:pt x="14071" y="7142"/>
              </a:lnTo>
              <a:lnTo>
                <a:pt x="14119" y="7048"/>
              </a:lnTo>
              <a:lnTo>
                <a:pt x="14167" y="6908"/>
              </a:lnTo>
              <a:lnTo>
                <a:pt x="14167" y="6815"/>
              </a:lnTo>
              <a:lnTo>
                <a:pt x="14264" y="6722"/>
              </a:lnTo>
              <a:lnTo>
                <a:pt x="14360" y="6675"/>
              </a:lnTo>
              <a:lnTo>
                <a:pt x="14601" y="6582"/>
              </a:lnTo>
              <a:lnTo>
                <a:pt x="14649" y="6535"/>
              </a:lnTo>
              <a:lnTo>
                <a:pt x="14649" y="6302"/>
              </a:lnTo>
              <a:lnTo>
                <a:pt x="14697" y="6208"/>
              </a:lnTo>
              <a:lnTo>
                <a:pt x="14601" y="6162"/>
              </a:lnTo>
              <a:lnTo>
                <a:pt x="14505" y="6115"/>
              </a:lnTo>
              <a:lnTo>
                <a:pt x="14408" y="6021"/>
              </a:lnTo>
              <a:lnTo>
                <a:pt x="14264" y="5928"/>
              </a:lnTo>
              <a:lnTo>
                <a:pt x="14216" y="5835"/>
              </a:lnTo>
              <a:lnTo>
                <a:pt x="14264" y="5695"/>
              </a:lnTo>
              <a:lnTo>
                <a:pt x="14360" y="5461"/>
              </a:lnTo>
              <a:lnTo>
                <a:pt x="14408" y="5275"/>
              </a:lnTo>
              <a:lnTo>
                <a:pt x="14312" y="5181"/>
              </a:lnTo>
              <a:lnTo>
                <a:pt x="14216" y="5228"/>
              </a:lnTo>
              <a:lnTo>
                <a:pt x="13975" y="5321"/>
              </a:lnTo>
              <a:lnTo>
                <a:pt x="13878" y="5321"/>
              </a:lnTo>
              <a:lnTo>
                <a:pt x="13782" y="5228"/>
              </a:lnTo>
              <a:lnTo>
                <a:pt x="13830" y="5135"/>
              </a:lnTo>
              <a:lnTo>
                <a:pt x="13878" y="4948"/>
              </a:lnTo>
              <a:lnTo>
                <a:pt x="13926" y="4761"/>
              </a:lnTo>
              <a:lnTo>
                <a:pt x="13926" y="4621"/>
              </a:lnTo>
              <a:lnTo>
                <a:pt x="13878" y="4528"/>
              </a:lnTo>
              <a:lnTo>
                <a:pt x="13926" y="4434"/>
              </a:lnTo>
              <a:lnTo>
                <a:pt x="13975" y="4341"/>
              </a:lnTo>
              <a:lnTo>
                <a:pt x="13926" y="4248"/>
              </a:lnTo>
              <a:lnTo>
                <a:pt x="13830" y="4154"/>
              </a:lnTo>
              <a:lnTo>
                <a:pt x="13926" y="4108"/>
              </a:lnTo>
              <a:lnTo>
                <a:pt x="13926" y="4061"/>
              </a:lnTo>
              <a:lnTo>
                <a:pt x="13830" y="3968"/>
              </a:lnTo>
              <a:lnTo>
                <a:pt x="13637" y="3828"/>
              </a:lnTo>
              <a:lnTo>
                <a:pt x="13445" y="3781"/>
              </a:lnTo>
              <a:lnTo>
                <a:pt x="13348" y="3734"/>
              </a:lnTo>
              <a:lnTo>
                <a:pt x="13300" y="3734"/>
              </a:lnTo>
              <a:lnTo>
                <a:pt x="13204" y="3781"/>
              </a:lnTo>
              <a:lnTo>
                <a:pt x="13107" y="3734"/>
              </a:lnTo>
              <a:lnTo>
                <a:pt x="13011" y="3688"/>
              </a:lnTo>
              <a:lnTo>
                <a:pt x="12963" y="3641"/>
              </a:lnTo>
              <a:lnTo>
                <a:pt x="12963" y="3548"/>
              </a:lnTo>
              <a:lnTo>
                <a:pt x="13059" y="3454"/>
              </a:lnTo>
              <a:lnTo>
                <a:pt x="13059" y="3407"/>
              </a:lnTo>
              <a:lnTo>
                <a:pt x="13011" y="3314"/>
              </a:lnTo>
              <a:lnTo>
                <a:pt x="13011" y="3267"/>
              </a:lnTo>
              <a:lnTo>
                <a:pt x="12963" y="3221"/>
              </a:lnTo>
              <a:lnTo>
                <a:pt x="12866" y="3174"/>
              </a:lnTo>
              <a:lnTo>
                <a:pt x="12818" y="3174"/>
              </a:lnTo>
              <a:lnTo>
                <a:pt x="12625" y="3127"/>
              </a:lnTo>
              <a:lnTo>
                <a:pt x="12384" y="3127"/>
              </a:lnTo>
              <a:lnTo>
                <a:pt x="12288" y="3081"/>
              </a:lnTo>
              <a:lnTo>
                <a:pt x="12192" y="3081"/>
              </a:lnTo>
              <a:lnTo>
                <a:pt x="12047" y="3081"/>
              </a:lnTo>
              <a:lnTo>
                <a:pt x="11806" y="2987"/>
              </a:lnTo>
              <a:lnTo>
                <a:pt x="11662" y="3034"/>
              </a:lnTo>
              <a:lnTo>
                <a:pt x="11565" y="3081"/>
              </a:lnTo>
              <a:lnTo>
                <a:pt x="11517" y="3081"/>
              </a:lnTo>
              <a:lnTo>
                <a:pt x="11421" y="3034"/>
              </a:lnTo>
              <a:lnTo>
                <a:pt x="11276" y="2987"/>
              </a:lnTo>
              <a:lnTo>
                <a:pt x="11083" y="3034"/>
              </a:lnTo>
              <a:lnTo>
                <a:pt x="10987" y="2987"/>
              </a:lnTo>
              <a:lnTo>
                <a:pt x="10746" y="2847"/>
              </a:lnTo>
              <a:lnTo>
                <a:pt x="10601" y="2754"/>
              </a:lnTo>
              <a:lnTo>
                <a:pt x="10457" y="2707"/>
              </a:lnTo>
              <a:lnTo>
                <a:pt x="10360" y="2661"/>
              </a:lnTo>
              <a:lnTo>
                <a:pt x="10264" y="2661"/>
              </a:lnTo>
              <a:lnTo>
                <a:pt x="9638" y="2567"/>
              </a:lnTo>
              <a:lnTo>
                <a:pt x="8674" y="2381"/>
              </a:lnTo>
              <a:lnTo>
                <a:pt x="8144" y="2241"/>
              </a:lnTo>
              <a:lnTo>
                <a:pt x="8047" y="2241"/>
              </a:lnTo>
              <a:lnTo>
                <a:pt x="7566" y="2147"/>
              </a:lnTo>
              <a:lnTo>
                <a:pt x="7517" y="2101"/>
              </a:lnTo>
              <a:lnTo>
                <a:pt x="7469" y="2054"/>
              </a:lnTo>
              <a:lnTo>
                <a:pt x="7421" y="1914"/>
              </a:lnTo>
              <a:lnTo>
                <a:pt x="7325" y="1680"/>
              </a:lnTo>
              <a:lnTo>
                <a:pt x="7276" y="1587"/>
              </a:lnTo>
              <a:lnTo>
                <a:pt x="7180" y="1494"/>
              </a:lnTo>
              <a:lnTo>
                <a:pt x="7132" y="1494"/>
              </a:lnTo>
              <a:lnTo>
                <a:pt x="6987" y="1494"/>
              </a:lnTo>
              <a:lnTo>
                <a:pt x="6939" y="1494"/>
              </a:lnTo>
              <a:lnTo>
                <a:pt x="6891" y="1400"/>
              </a:lnTo>
              <a:lnTo>
                <a:pt x="6746" y="1400"/>
              </a:lnTo>
              <a:lnTo>
                <a:pt x="6698" y="1400"/>
              </a:lnTo>
              <a:lnTo>
                <a:pt x="6650" y="1307"/>
              </a:lnTo>
              <a:lnTo>
                <a:pt x="6554" y="1307"/>
              </a:lnTo>
              <a:lnTo>
                <a:pt x="6409" y="1260"/>
              </a:lnTo>
              <a:lnTo>
                <a:pt x="6264" y="1214"/>
              </a:lnTo>
              <a:lnTo>
                <a:pt x="6024" y="1074"/>
              </a:lnTo>
              <a:lnTo>
                <a:pt x="5879" y="980"/>
              </a:lnTo>
              <a:lnTo>
                <a:pt x="5831" y="1027"/>
              </a:lnTo>
              <a:lnTo>
                <a:pt x="5783" y="1074"/>
              </a:lnTo>
              <a:lnTo>
                <a:pt x="5686" y="1120"/>
              </a:lnTo>
              <a:lnTo>
                <a:pt x="5590" y="1167"/>
              </a:lnTo>
              <a:lnTo>
                <a:pt x="5493" y="1214"/>
              </a:lnTo>
              <a:lnTo>
                <a:pt x="5445" y="1307"/>
              </a:lnTo>
              <a:lnTo>
                <a:pt x="5301" y="1260"/>
              </a:lnTo>
              <a:lnTo>
                <a:pt x="5349" y="1120"/>
              </a:lnTo>
              <a:lnTo>
                <a:pt x="5493" y="980"/>
              </a:lnTo>
              <a:lnTo>
                <a:pt x="5493" y="934"/>
              </a:lnTo>
              <a:lnTo>
                <a:pt x="5445" y="747"/>
              </a:lnTo>
              <a:lnTo>
                <a:pt x="5542" y="560"/>
              </a:lnTo>
              <a:lnTo>
                <a:pt x="5638" y="420"/>
              </a:lnTo>
              <a:lnTo>
                <a:pt x="5686" y="327"/>
              </a:lnTo>
              <a:lnTo>
                <a:pt x="5686" y="187"/>
              </a:lnTo>
              <a:lnTo>
                <a:pt x="5686" y="93"/>
              </a:lnTo>
              <a:lnTo>
                <a:pt x="5542" y="93"/>
              </a:lnTo>
              <a:lnTo>
                <a:pt x="5493" y="47"/>
              </a:lnTo>
              <a:lnTo>
                <a:pt x="5445" y="0"/>
              </a:lnTo>
              <a:lnTo>
                <a:pt x="5349" y="0"/>
              </a:lnTo>
              <a:lnTo>
                <a:pt x="5253" y="93"/>
              </a:lnTo>
              <a:lnTo>
                <a:pt x="5108" y="93"/>
              </a:lnTo>
              <a:lnTo>
                <a:pt x="4963" y="233"/>
              </a:lnTo>
              <a:lnTo>
                <a:pt x="4578" y="420"/>
              </a:lnTo>
              <a:lnTo>
                <a:pt x="4482" y="373"/>
              </a:lnTo>
              <a:lnTo>
                <a:pt x="4385" y="420"/>
              </a:lnTo>
              <a:lnTo>
                <a:pt x="4192" y="560"/>
              </a:lnTo>
              <a:lnTo>
                <a:pt x="4048" y="653"/>
              </a:lnTo>
              <a:lnTo>
                <a:pt x="3903" y="747"/>
              </a:lnTo>
              <a:lnTo>
                <a:pt x="3759" y="794"/>
              </a:lnTo>
              <a:lnTo>
                <a:pt x="3566" y="840"/>
              </a:lnTo>
              <a:lnTo>
                <a:pt x="3373" y="840"/>
              </a:lnTo>
              <a:lnTo>
                <a:pt x="3229" y="934"/>
              </a:lnTo>
              <a:lnTo>
                <a:pt x="2988" y="1027"/>
              </a:lnTo>
              <a:lnTo>
                <a:pt x="2891" y="1074"/>
              </a:lnTo>
              <a:lnTo>
                <a:pt x="2699" y="1074"/>
              </a:lnTo>
              <a:lnTo>
                <a:pt x="2602" y="1120"/>
              </a:lnTo>
              <a:lnTo>
                <a:pt x="2458" y="1074"/>
              </a:lnTo>
              <a:lnTo>
                <a:pt x="2409" y="1074"/>
              </a:lnTo>
              <a:lnTo>
                <a:pt x="2265" y="980"/>
              </a:lnTo>
              <a:lnTo>
                <a:pt x="2168" y="934"/>
              </a:lnTo>
              <a:lnTo>
                <a:pt x="2120" y="887"/>
              </a:lnTo>
              <a:lnTo>
                <a:pt x="2072" y="934"/>
              </a:lnTo>
              <a:lnTo>
                <a:pt x="2024" y="1074"/>
              </a:lnTo>
              <a:lnTo>
                <a:pt x="1928" y="1074"/>
              </a:lnTo>
              <a:lnTo>
                <a:pt x="1976" y="887"/>
              </a:lnTo>
              <a:lnTo>
                <a:pt x="1831" y="980"/>
              </a:lnTo>
              <a:lnTo>
                <a:pt x="1783" y="1167"/>
              </a:lnTo>
              <a:lnTo>
                <a:pt x="1687" y="1167"/>
              </a:lnTo>
              <a:lnTo>
                <a:pt x="1590" y="1214"/>
              </a:lnTo>
              <a:lnTo>
                <a:pt x="1638" y="2054"/>
              </a:lnTo>
              <a:lnTo>
                <a:pt x="1687" y="3034"/>
              </a:lnTo>
              <a:lnTo>
                <a:pt x="1638" y="3361"/>
              </a:lnTo>
              <a:lnTo>
                <a:pt x="1590" y="3407"/>
              </a:lnTo>
              <a:lnTo>
                <a:pt x="1494" y="3548"/>
              </a:lnTo>
              <a:lnTo>
                <a:pt x="1301" y="3548"/>
              </a:lnTo>
              <a:lnTo>
                <a:pt x="1205" y="3688"/>
              </a:lnTo>
              <a:lnTo>
                <a:pt x="1060" y="3734"/>
              </a:lnTo>
              <a:lnTo>
                <a:pt x="916" y="3828"/>
              </a:lnTo>
              <a:lnTo>
                <a:pt x="626" y="3968"/>
              </a:lnTo>
              <a:lnTo>
                <a:pt x="530" y="4061"/>
              </a:lnTo>
              <a:lnTo>
                <a:pt x="482" y="4154"/>
              </a:lnTo>
              <a:lnTo>
                <a:pt x="434" y="4248"/>
              </a:lnTo>
              <a:lnTo>
                <a:pt x="386" y="4481"/>
              </a:lnTo>
              <a:lnTo>
                <a:pt x="337" y="4574"/>
              </a:lnTo>
              <a:lnTo>
                <a:pt x="241" y="4668"/>
              </a:lnTo>
              <a:lnTo>
                <a:pt x="145" y="4761"/>
              </a:lnTo>
              <a:lnTo>
                <a:pt x="96" y="4995"/>
              </a:lnTo>
              <a:lnTo>
                <a:pt x="0" y="5088"/>
              </a:lnTo>
              <a:lnTo>
                <a:pt x="96" y="5228"/>
              </a:lnTo>
              <a:lnTo>
                <a:pt x="434" y="5275"/>
              </a:lnTo>
              <a:lnTo>
                <a:pt x="530" y="5461"/>
              </a:lnTo>
              <a:lnTo>
                <a:pt x="723" y="5648"/>
              </a:lnTo>
              <a:lnTo>
                <a:pt x="771" y="5741"/>
              </a:lnTo>
              <a:lnTo>
                <a:pt x="723" y="5835"/>
              </a:lnTo>
              <a:lnTo>
                <a:pt x="578" y="5975"/>
              </a:lnTo>
              <a:lnTo>
                <a:pt x="530" y="6115"/>
              </a:lnTo>
              <a:lnTo>
                <a:pt x="530" y="6255"/>
              </a:lnTo>
              <a:lnTo>
                <a:pt x="482" y="6302"/>
              </a:lnTo>
              <a:lnTo>
                <a:pt x="530" y="6582"/>
              </a:lnTo>
              <a:lnTo>
                <a:pt x="482" y="6628"/>
              </a:lnTo>
              <a:lnTo>
                <a:pt x="482" y="6862"/>
              </a:lnTo>
              <a:lnTo>
                <a:pt x="434" y="7095"/>
              </a:lnTo>
              <a:lnTo>
                <a:pt x="482" y="7188"/>
              </a:lnTo>
              <a:lnTo>
                <a:pt x="578" y="7515"/>
              </a:lnTo>
              <a:lnTo>
                <a:pt x="530" y="7702"/>
              </a:lnTo>
              <a:lnTo>
                <a:pt x="578" y="7842"/>
              </a:lnTo>
              <a:lnTo>
                <a:pt x="482" y="7982"/>
              </a:lnTo>
              <a:lnTo>
                <a:pt x="482" y="8262"/>
              </a:lnTo>
              <a:lnTo>
                <a:pt x="675" y="8449"/>
              </a:lnTo>
              <a:lnTo>
                <a:pt x="819" y="8495"/>
              </a:lnTo>
              <a:lnTo>
                <a:pt x="964" y="8635"/>
              </a:lnTo>
              <a:lnTo>
                <a:pt x="1060" y="8822"/>
              </a:lnTo>
              <a:lnTo>
                <a:pt x="1253" y="8916"/>
              </a:lnTo>
              <a:lnTo>
                <a:pt x="1494" y="8916"/>
              </a:lnTo>
              <a:lnTo>
                <a:pt x="1735" y="8962"/>
              </a:lnTo>
              <a:lnTo>
                <a:pt x="1783" y="9009"/>
              </a:lnTo>
              <a:lnTo>
                <a:pt x="1831" y="9102"/>
              </a:lnTo>
              <a:lnTo>
                <a:pt x="1928" y="9242"/>
              </a:lnTo>
              <a:lnTo>
                <a:pt x="2024" y="9336"/>
              </a:lnTo>
              <a:lnTo>
                <a:pt x="2458" y="9429"/>
              </a:lnTo>
              <a:lnTo>
                <a:pt x="2699" y="9522"/>
              </a:lnTo>
              <a:lnTo>
                <a:pt x="2891" y="9662"/>
              </a:lnTo>
              <a:lnTo>
                <a:pt x="3036" y="9802"/>
              </a:lnTo>
              <a:lnTo>
                <a:pt x="3084" y="9989"/>
              </a:lnTo>
              <a:lnTo>
                <a:pt x="3132" y="10129"/>
              </a:lnTo>
              <a:lnTo>
                <a:pt x="3229" y="10269"/>
              </a:lnTo>
              <a:lnTo>
                <a:pt x="3325" y="10316"/>
              </a:lnTo>
              <a:lnTo>
                <a:pt x="3566" y="10456"/>
              </a:lnTo>
              <a:lnTo>
                <a:pt x="3710" y="10596"/>
              </a:lnTo>
              <a:lnTo>
                <a:pt x="3903" y="10689"/>
              </a:lnTo>
              <a:lnTo>
                <a:pt x="4048" y="10829"/>
              </a:lnTo>
              <a:lnTo>
                <a:pt x="4192" y="10923"/>
              </a:lnTo>
              <a:lnTo>
                <a:pt x="4337" y="10969"/>
              </a:lnTo>
              <a:lnTo>
                <a:pt x="4482" y="11063"/>
              </a:lnTo>
              <a:lnTo>
                <a:pt x="4626" y="11203"/>
              </a:lnTo>
              <a:lnTo>
                <a:pt x="4722" y="11343"/>
              </a:lnTo>
              <a:lnTo>
                <a:pt x="4819" y="11436"/>
              </a:lnTo>
              <a:lnTo>
                <a:pt x="4867" y="11529"/>
              </a:lnTo>
              <a:lnTo>
                <a:pt x="4963" y="11670"/>
              </a:lnTo>
              <a:lnTo>
                <a:pt x="4963" y="11716"/>
              </a:lnTo>
              <a:lnTo>
                <a:pt x="4915" y="11903"/>
              </a:lnTo>
              <a:lnTo>
                <a:pt x="4867" y="12043"/>
              </a:lnTo>
              <a:lnTo>
                <a:pt x="5012" y="12276"/>
              </a:lnTo>
              <a:lnTo>
                <a:pt x="4963" y="12416"/>
              </a:lnTo>
              <a:lnTo>
                <a:pt x="4963" y="12556"/>
              </a:lnTo>
              <a:lnTo>
                <a:pt x="5060" y="12743"/>
              </a:lnTo>
              <a:lnTo>
                <a:pt x="5060" y="12696"/>
              </a:lnTo>
              <a:lnTo>
                <a:pt x="5060" y="12790"/>
              </a:lnTo>
              <a:lnTo>
                <a:pt x="5060" y="12977"/>
              </a:lnTo>
              <a:lnTo>
                <a:pt x="5108" y="1302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238125</xdr:colOff>
      <xdr:row>44</xdr:row>
      <xdr:rowOff>114300</xdr:rowOff>
    </xdr:from>
    <xdr:to>
      <xdr:col>26</xdr:col>
      <xdr:colOff>295275</xdr:colOff>
      <xdr:row>66</xdr:row>
      <xdr:rowOff>38100</xdr:rowOff>
    </xdr:to>
    <xdr:sp>
      <xdr:nvSpPr>
        <xdr:cNvPr id="53" name="Wyoming"/>
        <xdr:cNvSpPr>
          <a:spLocks/>
        </xdr:cNvSpPr>
      </xdr:nvSpPr>
      <xdr:spPr>
        <a:xfrm>
          <a:off x="8172450" y="7239000"/>
          <a:ext cx="4257675" cy="3486150"/>
        </a:xfrm>
        <a:custGeom>
          <a:pathLst>
            <a:path h="16384" w="16384">
              <a:moveTo>
                <a:pt x="10336" y="15757"/>
              </a:moveTo>
              <a:lnTo>
                <a:pt x="10629" y="15802"/>
              </a:lnTo>
              <a:lnTo>
                <a:pt x="12645" y="16071"/>
              </a:lnTo>
              <a:lnTo>
                <a:pt x="13378" y="16160"/>
              </a:lnTo>
              <a:lnTo>
                <a:pt x="15321" y="16384"/>
              </a:lnTo>
              <a:lnTo>
                <a:pt x="15431" y="14996"/>
              </a:lnTo>
              <a:lnTo>
                <a:pt x="15468" y="14414"/>
              </a:lnTo>
              <a:lnTo>
                <a:pt x="15504" y="13877"/>
              </a:lnTo>
              <a:lnTo>
                <a:pt x="15614" y="12848"/>
              </a:lnTo>
              <a:lnTo>
                <a:pt x="15724" y="10654"/>
              </a:lnTo>
              <a:lnTo>
                <a:pt x="15834" y="9266"/>
              </a:lnTo>
              <a:lnTo>
                <a:pt x="15944" y="7565"/>
              </a:lnTo>
              <a:lnTo>
                <a:pt x="15981" y="7476"/>
              </a:lnTo>
              <a:lnTo>
                <a:pt x="16054" y="6222"/>
              </a:lnTo>
              <a:lnTo>
                <a:pt x="16127" y="5238"/>
              </a:lnTo>
              <a:lnTo>
                <a:pt x="16164" y="5058"/>
              </a:lnTo>
              <a:lnTo>
                <a:pt x="16274" y="3626"/>
              </a:lnTo>
              <a:lnTo>
                <a:pt x="16384" y="2149"/>
              </a:lnTo>
              <a:lnTo>
                <a:pt x="16164" y="2104"/>
              </a:lnTo>
              <a:lnTo>
                <a:pt x="15761" y="2059"/>
              </a:lnTo>
              <a:lnTo>
                <a:pt x="15284" y="2014"/>
              </a:lnTo>
              <a:lnTo>
                <a:pt x="14845" y="1970"/>
              </a:lnTo>
              <a:lnTo>
                <a:pt x="14551" y="1925"/>
              </a:lnTo>
              <a:lnTo>
                <a:pt x="14331" y="1880"/>
              </a:lnTo>
              <a:lnTo>
                <a:pt x="14221" y="1925"/>
              </a:lnTo>
              <a:lnTo>
                <a:pt x="14002" y="1880"/>
              </a:lnTo>
              <a:lnTo>
                <a:pt x="13635" y="1835"/>
              </a:lnTo>
              <a:lnTo>
                <a:pt x="12975" y="1746"/>
              </a:lnTo>
              <a:lnTo>
                <a:pt x="12499" y="1656"/>
              </a:lnTo>
              <a:lnTo>
                <a:pt x="12279" y="1656"/>
              </a:lnTo>
              <a:lnTo>
                <a:pt x="11839" y="1567"/>
              </a:lnTo>
              <a:lnTo>
                <a:pt x="11582" y="1567"/>
              </a:lnTo>
              <a:lnTo>
                <a:pt x="10886" y="1477"/>
              </a:lnTo>
              <a:lnTo>
                <a:pt x="10190" y="1388"/>
              </a:lnTo>
              <a:lnTo>
                <a:pt x="9566" y="1253"/>
              </a:lnTo>
              <a:lnTo>
                <a:pt x="9017" y="1209"/>
              </a:lnTo>
              <a:lnTo>
                <a:pt x="8614" y="1119"/>
              </a:lnTo>
              <a:lnTo>
                <a:pt x="8357" y="1119"/>
              </a:lnTo>
              <a:lnTo>
                <a:pt x="7587" y="985"/>
              </a:lnTo>
              <a:lnTo>
                <a:pt x="6891" y="895"/>
              </a:lnTo>
              <a:lnTo>
                <a:pt x="6524" y="806"/>
              </a:lnTo>
              <a:lnTo>
                <a:pt x="6121" y="761"/>
              </a:lnTo>
              <a:lnTo>
                <a:pt x="5535" y="627"/>
              </a:lnTo>
              <a:lnTo>
                <a:pt x="5095" y="582"/>
              </a:lnTo>
              <a:lnTo>
                <a:pt x="4582" y="448"/>
              </a:lnTo>
              <a:lnTo>
                <a:pt x="4435" y="448"/>
              </a:lnTo>
              <a:lnTo>
                <a:pt x="4032" y="403"/>
              </a:lnTo>
              <a:lnTo>
                <a:pt x="1869" y="0"/>
              </a:lnTo>
              <a:lnTo>
                <a:pt x="1613" y="1746"/>
              </a:lnTo>
              <a:lnTo>
                <a:pt x="1429" y="2954"/>
              </a:lnTo>
              <a:lnTo>
                <a:pt x="1393" y="3492"/>
              </a:lnTo>
              <a:lnTo>
                <a:pt x="1136" y="5193"/>
              </a:lnTo>
              <a:lnTo>
                <a:pt x="1063" y="5954"/>
              </a:lnTo>
              <a:lnTo>
                <a:pt x="916" y="6894"/>
              </a:lnTo>
              <a:lnTo>
                <a:pt x="696" y="8684"/>
              </a:lnTo>
              <a:lnTo>
                <a:pt x="440" y="10520"/>
              </a:lnTo>
              <a:lnTo>
                <a:pt x="257" y="11997"/>
              </a:lnTo>
              <a:lnTo>
                <a:pt x="73" y="13250"/>
              </a:lnTo>
              <a:lnTo>
                <a:pt x="0" y="14101"/>
              </a:lnTo>
              <a:lnTo>
                <a:pt x="2163" y="14504"/>
              </a:lnTo>
              <a:lnTo>
                <a:pt x="2273" y="14504"/>
              </a:lnTo>
              <a:lnTo>
                <a:pt x="4362" y="14907"/>
              </a:lnTo>
              <a:lnTo>
                <a:pt x="6854" y="15220"/>
              </a:lnTo>
              <a:lnTo>
                <a:pt x="8174" y="15444"/>
              </a:lnTo>
              <a:lnTo>
                <a:pt x="9163" y="15578"/>
              </a:lnTo>
              <a:lnTo>
                <a:pt x="10336" y="1575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69</xdr:row>
      <xdr:rowOff>9525</xdr:rowOff>
    </xdr:from>
    <xdr:to>
      <xdr:col>62</xdr:col>
      <xdr:colOff>190500</xdr:colOff>
      <xdr:row>85</xdr:row>
      <xdr:rowOff>66675</xdr:rowOff>
    </xdr:to>
    <xdr:grpSp>
      <xdr:nvGrpSpPr>
        <xdr:cNvPr id="54" name="Virginia"/>
        <xdr:cNvGrpSpPr>
          <a:grpSpLocks/>
        </xdr:cNvGrpSpPr>
      </xdr:nvGrpSpPr>
      <xdr:grpSpPr>
        <a:xfrm>
          <a:off x="24298275" y="11182350"/>
          <a:ext cx="4829175" cy="2647950"/>
          <a:chOff x="-511" y="-84849"/>
          <a:chExt cx="19773" cy="278"/>
        </a:xfrm>
        <a:solidFill>
          <a:srgbClr val="FFFFFF"/>
        </a:solidFill>
      </xdr:grpSpPr>
      <xdr:sp>
        <xdr:nvSpPr>
          <xdr:cNvPr id="55" name="D51"/>
          <xdr:cNvSpPr>
            <a:spLocks/>
          </xdr:cNvSpPr>
        </xdr:nvSpPr>
        <xdr:spPr>
          <a:xfrm>
            <a:off x="17858" y="-84773"/>
            <a:ext cx="1092" cy="78"/>
          </a:xfrm>
          <a:custGeom>
            <a:pathLst>
              <a:path h="16384" w="16384">
                <a:moveTo>
                  <a:pt x="6437" y="10162"/>
                </a:moveTo>
                <a:lnTo>
                  <a:pt x="7022" y="9955"/>
                </a:lnTo>
                <a:lnTo>
                  <a:pt x="7607" y="9747"/>
                </a:lnTo>
                <a:lnTo>
                  <a:pt x="8777" y="9747"/>
                </a:lnTo>
                <a:lnTo>
                  <a:pt x="8777" y="9540"/>
                </a:lnTo>
                <a:lnTo>
                  <a:pt x="9362" y="9125"/>
                </a:lnTo>
                <a:lnTo>
                  <a:pt x="9947" y="9125"/>
                </a:lnTo>
                <a:lnTo>
                  <a:pt x="9947" y="8503"/>
                </a:lnTo>
                <a:lnTo>
                  <a:pt x="9947" y="8088"/>
                </a:lnTo>
                <a:lnTo>
                  <a:pt x="10533" y="7881"/>
                </a:lnTo>
                <a:lnTo>
                  <a:pt x="11118" y="7881"/>
                </a:lnTo>
                <a:lnTo>
                  <a:pt x="11703" y="7674"/>
                </a:lnTo>
                <a:lnTo>
                  <a:pt x="11703" y="7259"/>
                </a:lnTo>
                <a:lnTo>
                  <a:pt x="11118" y="6844"/>
                </a:lnTo>
                <a:lnTo>
                  <a:pt x="11703" y="6222"/>
                </a:lnTo>
                <a:lnTo>
                  <a:pt x="11703" y="5807"/>
                </a:lnTo>
                <a:lnTo>
                  <a:pt x="11703" y="5392"/>
                </a:lnTo>
                <a:lnTo>
                  <a:pt x="12873" y="4770"/>
                </a:lnTo>
                <a:lnTo>
                  <a:pt x="13458" y="4148"/>
                </a:lnTo>
                <a:lnTo>
                  <a:pt x="13458" y="3733"/>
                </a:lnTo>
                <a:lnTo>
                  <a:pt x="14629" y="2903"/>
                </a:lnTo>
                <a:lnTo>
                  <a:pt x="14629" y="2696"/>
                </a:lnTo>
                <a:lnTo>
                  <a:pt x="14043" y="2489"/>
                </a:lnTo>
                <a:lnTo>
                  <a:pt x="14629" y="2074"/>
                </a:lnTo>
                <a:lnTo>
                  <a:pt x="14629" y="1659"/>
                </a:lnTo>
                <a:lnTo>
                  <a:pt x="14629" y="1452"/>
                </a:lnTo>
                <a:lnTo>
                  <a:pt x="14629" y="1037"/>
                </a:lnTo>
                <a:lnTo>
                  <a:pt x="15214" y="622"/>
                </a:lnTo>
                <a:lnTo>
                  <a:pt x="16384" y="0"/>
                </a:lnTo>
                <a:lnTo>
                  <a:pt x="7022" y="1244"/>
                </a:lnTo>
                <a:lnTo>
                  <a:pt x="6437" y="1659"/>
                </a:lnTo>
                <a:lnTo>
                  <a:pt x="7022" y="2074"/>
                </a:lnTo>
                <a:lnTo>
                  <a:pt x="6437" y="2281"/>
                </a:lnTo>
                <a:lnTo>
                  <a:pt x="4681" y="2489"/>
                </a:lnTo>
                <a:lnTo>
                  <a:pt x="4096" y="2903"/>
                </a:lnTo>
                <a:lnTo>
                  <a:pt x="4096" y="3111"/>
                </a:lnTo>
                <a:lnTo>
                  <a:pt x="5266" y="3111"/>
                </a:lnTo>
                <a:lnTo>
                  <a:pt x="5851" y="3526"/>
                </a:lnTo>
                <a:lnTo>
                  <a:pt x="6437" y="3940"/>
                </a:lnTo>
                <a:lnTo>
                  <a:pt x="6437" y="4148"/>
                </a:lnTo>
                <a:lnTo>
                  <a:pt x="5851" y="4148"/>
                </a:lnTo>
                <a:lnTo>
                  <a:pt x="5266" y="4563"/>
                </a:lnTo>
                <a:lnTo>
                  <a:pt x="5851" y="4977"/>
                </a:lnTo>
                <a:lnTo>
                  <a:pt x="5266" y="5185"/>
                </a:lnTo>
                <a:lnTo>
                  <a:pt x="4096" y="5185"/>
                </a:lnTo>
                <a:lnTo>
                  <a:pt x="3511" y="5185"/>
                </a:lnTo>
                <a:lnTo>
                  <a:pt x="2341" y="5185"/>
                </a:lnTo>
                <a:lnTo>
                  <a:pt x="2926" y="5807"/>
                </a:lnTo>
                <a:lnTo>
                  <a:pt x="2926" y="6222"/>
                </a:lnTo>
                <a:lnTo>
                  <a:pt x="2341" y="6429"/>
                </a:lnTo>
                <a:lnTo>
                  <a:pt x="2341" y="6637"/>
                </a:lnTo>
                <a:lnTo>
                  <a:pt x="2341" y="7051"/>
                </a:lnTo>
                <a:lnTo>
                  <a:pt x="1755" y="7051"/>
                </a:lnTo>
                <a:lnTo>
                  <a:pt x="1755" y="7466"/>
                </a:lnTo>
                <a:lnTo>
                  <a:pt x="1170" y="7674"/>
                </a:lnTo>
                <a:lnTo>
                  <a:pt x="1170" y="7881"/>
                </a:lnTo>
                <a:lnTo>
                  <a:pt x="1755" y="8088"/>
                </a:lnTo>
                <a:lnTo>
                  <a:pt x="1755" y="8296"/>
                </a:lnTo>
                <a:lnTo>
                  <a:pt x="585" y="8503"/>
                </a:lnTo>
                <a:lnTo>
                  <a:pt x="585" y="8918"/>
                </a:lnTo>
                <a:lnTo>
                  <a:pt x="0" y="9125"/>
                </a:lnTo>
                <a:lnTo>
                  <a:pt x="585" y="9333"/>
                </a:lnTo>
                <a:lnTo>
                  <a:pt x="585" y="9747"/>
                </a:lnTo>
                <a:lnTo>
                  <a:pt x="0" y="10370"/>
                </a:lnTo>
                <a:lnTo>
                  <a:pt x="585" y="10784"/>
                </a:lnTo>
                <a:lnTo>
                  <a:pt x="0" y="11407"/>
                </a:lnTo>
                <a:lnTo>
                  <a:pt x="0" y="11614"/>
                </a:lnTo>
                <a:lnTo>
                  <a:pt x="585" y="11821"/>
                </a:lnTo>
                <a:lnTo>
                  <a:pt x="1170" y="12029"/>
                </a:lnTo>
                <a:lnTo>
                  <a:pt x="585" y="12236"/>
                </a:lnTo>
                <a:lnTo>
                  <a:pt x="0" y="12651"/>
                </a:lnTo>
                <a:lnTo>
                  <a:pt x="0" y="13066"/>
                </a:lnTo>
                <a:lnTo>
                  <a:pt x="585" y="13481"/>
                </a:lnTo>
                <a:lnTo>
                  <a:pt x="0" y="13688"/>
                </a:lnTo>
                <a:lnTo>
                  <a:pt x="0" y="14310"/>
                </a:lnTo>
                <a:lnTo>
                  <a:pt x="1170" y="14517"/>
                </a:lnTo>
                <a:lnTo>
                  <a:pt x="1170" y="14932"/>
                </a:lnTo>
                <a:lnTo>
                  <a:pt x="585" y="15140"/>
                </a:lnTo>
                <a:lnTo>
                  <a:pt x="2926" y="16177"/>
                </a:lnTo>
                <a:lnTo>
                  <a:pt x="3511" y="16384"/>
                </a:lnTo>
                <a:lnTo>
                  <a:pt x="4096" y="16177"/>
                </a:lnTo>
                <a:lnTo>
                  <a:pt x="4096" y="15969"/>
                </a:lnTo>
                <a:lnTo>
                  <a:pt x="4096" y="15554"/>
                </a:lnTo>
                <a:lnTo>
                  <a:pt x="3511" y="15347"/>
                </a:lnTo>
                <a:lnTo>
                  <a:pt x="4096" y="14517"/>
                </a:lnTo>
                <a:lnTo>
                  <a:pt x="4681" y="14103"/>
                </a:lnTo>
                <a:lnTo>
                  <a:pt x="4681" y="13895"/>
                </a:lnTo>
                <a:lnTo>
                  <a:pt x="4681" y="13481"/>
                </a:lnTo>
                <a:lnTo>
                  <a:pt x="4681" y="12858"/>
                </a:lnTo>
                <a:lnTo>
                  <a:pt x="5266" y="12444"/>
                </a:lnTo>
                <a:lnTo>
                  <a:pt x="5851" y="12236"/>
                </a:lnTo>
                <a:lnTo>
                  <a:pt x="6437" y="12029"/>
                </a:lnTo>
                <a:lnTo>
                  <a:pt x="7022" y="11821"/>
                </a:lnTo>
                <a:lnTo>
                  <a:pt x="6437" y="11407"/>
                </a:lnTo>
                <a:lnTo>
                  <a:pt x="5851" y="10784"/>
                </a:lnTo>
                <a:lnTo>
                  <a:pt x="6437" y="1016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D52"/>
          <xdr:cNvSpPr>
            <a:spLocks/>
          </xdr:cNvSpPr>
        </xdr:nvSpPr>
        <xdr:spPr>
          <a:xfrm>
            <a:off x="18990" y="-84777"/>
            <a:ext cx="272" cy="16"/>
          </a:xfrm>
          <a:custGeom>
            <a:pathLst>
              <a:path h="16384" w="16384">
                <a:moveTo>
                  <a:pt x="16384" y="0"/>
                </a:moveTo>
                <a:lnTo>
                  <a:pt x="9362" y="1024"/>
                </a:lnTo>
                <a:lnTo>
                  <a:pt x="7022" y="4096"/>
                </a:lnTo>
                <a:lnTo>
                  <a:pt x="4681" y="6144"/>
                </a:lnTo>
                <a:lnTo>
                  <a:pt x="2341" y="9216"/>
                </a:lnTo>
                <a:lnTo>
                  <a:pt x="0" y="11264"/>
                </a:lnTo>
                <a:lnTo>
                  <a:pt x="0" y="13312"/>
                </a:lnTo>
                <a:lnTo>
                  <a:pt x="2341" y="15360"/>
                </a:lnTo>
                <a:lnTo>
                  <a:pt x="4681" y="16384"/>
                </a:lnTo>
                <a:lnTo>
                  <a:pt x="7022" y="16384"/>
                </a:lnTo>
                <a:lnTo>
                  <a:pt x="7022" y="15360"/>
                </a:lnTo>
                <a:lnTo>
                  <a:pt x="7022" y="10240"/>
                </a:lnTo>
                <a:lnTo>
                  <a:pt x="9362" y="9216"/>
                </a:lnTo>
                <a:lnTo>
                  <a:pt x="14043" y="4096"/>
                </a:lnTo>
                <a:lnTo>
                  <a:pt x="16384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Drawing 49"/>
          <xdr:cNvSpPr>
            <a:spLocks/>
          </xdr:cNvSpPr>
        </xdr:nvSpPr>
        <xdr:spPr>
          <a:xfrm>
            <a:off x="-511" y="-84849"/>
            <a:ext cx="19229" cy="278"/>
          </a:xfrm>
          <a:custGeom>
            <a:pathLst>
              <a:path h="16384" w="16384">
                <a:moveTo>
                  <a:pt x="8275" y="5481"/>
                </a:moveTo>
                <a:lnTo>
                  <a:pt x="8142" y="5481"/>
                </a:lnTo>
                <a:lnTo>
                  <a:pt x="7943" y="5481"/>
                </a:lnTo>
                <a:lnTo>
                  <a:pt x="7910" y="5422"/>
                </a:lnTo>
                <a:lnTo>
                  <a:pt x="7876" y="5363"/>
                </a:lnTo>
                <a:lnTo>
                  <a:pt x="7777" y="5068"/>
                </a:lnTo>
                <a:lnTo>
                  <a:pt x="7544" y="4833"/>
                </a:lnTo>
                <a:lnTo>
                  <a:pt x="7477" y="4951"/>
                </a:lnTo>
                <a:lnTo>
                  <a:pt x="7444" y="5245"/>
                </a:lnTo>
                <a:lnTo>
                  <a:pt x="7477" y="5658"/>
                </a:lnTo>
                <a:lnTo>
                  <a:pt x="7444" y="5894"/>
                </a:lnTo>
                <a:lnTo>
                  <a:pt x="7444" y="6011"/>
                </a:lnTo>
                <a:lnTo>
                  <a:pt x="7378" y="6070"/>
                </a:lnTo>
                <a:lnTo>
                  <a:pt x="7345" y="6188"/>
                </a:lnTo>
                <a:lnTo>
                  <a:pt x="7311" y="6306"/>
                </a:lnTo>
                <a:lnTo>
                  <a:pt x="7311" y="6365"/>
                </a:lnTo>
                <a:lnTo>
                  <a:pt x="7378" y="6483"/>
                </a:lnTo>
                <a:lnTo>
                  <a:pt x="7311" y="6542"/>
                </a:lnTo>
                <a:lnTo>
                  <a:pt x="7178" y="6836"/>
                </a:lnTo>
                <a:lnTo>
                  <a:pt x="7145" y="7013"/>
                </a:lnTo>
                <a:lnTo>
                  <a:pt x="7145" y="7190"/>
                </a:lnTo>
                <a:lnTo>
                  <a:pt x="7145" y="7367"/>
                </a:lnTo>
                <a:lnTo>
                  <a:pt x="7112" y="7544"/>
                </a:lnTo>
                <a:lnTo>
                  <a:pt x="7079" y="7721"/>
                </a:lnTo>
                <a:lnTo>
                  <a:pt x="7045" y="7956"/>
                </a:lnTo>
                <a:lnTo>
                  <a:pt x="6979" y="8133"/>
                </a:lnTo>
                <a:lnTo>
                  <a:pt x="6946" y="8192"/>
                </a:lnTo>
                <a:lnTo>
                  <a:pt x="6879" y="8310"/>
                </a:lnTo>
                <a:lnTo>
                  <a:pt x="6813" y="8546"/>
                </a:lnTo>
                <a:lnTo>
                  <a:pt x="6713" y="8840"/>
                </a:lnTo>
                <a:lnTo>
                  <a:pt x="6680" y="9076"/>
                </a:lnTo>
                <a:lnTo>
                  <a:pt x="6647" y="9194"/>
                </a:lnTo>
                <a:lnTo>
                  <a:pt x="6647" y="9312"/>
                </a:lnTo>
                <a:lnTo>
                  <a:pt x="6613" y="9430"/>
                </a:lnTo>
                <a:lnTo>
                  <a:pt x="6580" y="9430"/>
                </a:lnTo>
                <a:lnTo>
                  <a:pt x="6613" y="9548"/>
                </a:lnTo>
                <a:lnTo>
                  <a:pt x="6647" y="9724"/>
                </a:lnTo>
                <a:lnTo>
                  <a:pt x="6813" y="9842"/>
                </a:lnTo>
                <a:lnTo>
                  <a:pt x="6580" y="10078"/>
                </a:lnTo>
                <a:lnTo>
                  <a:pt x="6580" y="10137"/>
                </a:lnTo>
                <a:lnTo>
                  <a:pt x="6580" y="10196"/>
                </a:lnTo>
                <a:lnTo>
                  <a:pt x="6680" y="10255"/>
                </a:lnTo>
                <a:lnTo>
                  <a:pt x="6647" y="10314"/>
                </a:lnTo>
                <a:lnTo>
                  <a:pt x="6547" y="10432"/>
                </a:lnTo>
                <a:lnTo>
                  <a:pt x="6414" y="10726"/>
                </a:lnTo>
                <a:lnTo>
                  <a:pt x="6381" y="10844"/>
                </a:lnTo>
                <a:lnTo>
                  <a:pt x="6314" y="10785"/>
                </a:lnTo>
                <a:lnTo>
                  <a:pt x="6281" y="10667"/>
                </a:lnTo>
                <a:lnTo>
                  <a:pt x="6215" y="10667"/>
                </a:lnTo>
                <a:lnTo>
                  <a:pt x="6148" y="10726"/>
                </a:lnTo>
                <a:lnTo>
                  <a:pt x="5749" y="11257"/>
                </a:lnTo>
                <a:lnTo>
                  <a:pt x="5683" y="11080"/>
                </a:lnTo>
                <a:lnTo>
                  <a:pt x="5550" y="11080"/>
                </a:lnTo>
                <a:lnTo>
                  <a:pt x="5483" y="11257"/>
                </a:lnTo>
                <a:lnTo>
                  <a:pt x="5517" y="11316"/>
                </a:lnTo>
                <a:lnTo>
                  <a:pt x="5583" y="11433"/>
                </a:lnTo>
                <a:lnTo>
                  <a:pt x="5550" y="11551"/>
                </a:lnTo>
                <a:lnTo>
                  <a:pt x="5384" y="11787"/>
                </a:lnTo>
                <a:lnTo>
                  <a:pt x="5351" y="11669"/>
                </a:lnTo>
                <a:lnTo>
                  <a:pt x="5317" y="11728"/>
                </a:lnTo>
                <a:lnTo>
                  <a:pt x="5284" y="11787"/>
                </a:lnTo>
                <a:lnTo>
                  <a:pt x="5151" y="11846"/>
                </a:lnTo>
                <a:lnTo>
                  <a:pt x="5051" y="11905"/>
                </a:lnTo>
                <a:lnTo>
                  <a:pt x="4952" y="12023"/>
                </a:lnTo>
                <a:lnTo>
                  <a:pt x="4852" y="12141"/>
                </a:lnTo>
                <a:lnTo>
                  <a:pt x="4819" y="12141"/>
                </a:lnTo>
                <a:lnTo>
                  <a:pt x="4752" y="12141"/>
                </a:lnTo>
                <a:lnTo>
                  <a:pt x="4653" y="11964"/>
                </a:lnTo>
                <a:lnTo>
                  <a:pt x="4553" y="11846"/>
                </a:lnTo>
                <a:lnTo>
                  <a:pt x="4520" y="11787"/>
                </a:lnTo>
                <a:lnTo>
                  <a:pt x="4486" y="11787"/>
                </a:lnTo>
                <a:lnTo>
                  <a:pt x="4453" y="11905"/>
                </a:lnTo>
                <a:lnTo>
                  <a:pt x="4420" y="12082"/>
                </a:lnTo>
                <a:lnTo>
                  <a:pt x="4354" y="12200"/>
                </a:lnTo>
                <a:lnTo>
                  <a:pt x="4287" y="12259"/>
                </a:lnTo>
                <a:lnTo>
                  <a:pt x="4254" y="12259"/>
                </a:lnTo>
                <a:lnTo>
                  <a:pt x="4221" y="12376"/>
                </a:lnTo>
                <a:lnTo>
                  <a:pt x="4154" y="12494"/>
                </a:lnTo>
                <a:lnTo>
                  <a:pt x="4054" y="12553"/>
                </a:lnTo>
                <a:lnTo>
                  <a:pt x="3922" y="12553"/>
                </a:lnTo>
                <a:lnTo>
                  <a:pt x="3855" y="12494"/>
                </a:lnTo>
                <a:lnTo>
                  <a:pt x="3789" y="12435"/>
                </a:lnTo>
                <a:lnTo>
                  <a:pt x="3755" y="12376"/>
                </a:lnTo>
                <a:lnTo>
                  <a:pt x="3689" y="12259"/>
                </a:lnTo>
                <a:lnTo>
                  <a:pt x="3622" y="12259"/>
                </a:lnTo>
                <a:lnTo>
                  <a:pt x="3523" y="12259"/>
                </a:lnTo>
                <a:lnTo>
                  <a:pt x="3456" y="12141"/>
                </a:lnTo>
                <a:lnTo>
                  <a:pt x="3390" y="12082"/>
                </a:lnTo>
                <a:lnTo>
                  <a:pt x="3357" y="11964"/>
                </a:lnTo>
                <a:lnTo>
                  <a:pt x="3290" y="11846"/>
                </a:lnTo>
                <a:lnTo>
                  <a:pt x="3257" y="11669"/>
                </a:lnTo>
                <a:lnTo>
                  <a:pt x="3224" y="11610"/>
                </a:lnTo>
                <a:lnTo>
                  <a:pt x="3190" y="11551"/>
                </a:lnTo>
                <a:lnTo>
                  <a:pt x="3157" y="11492"/>
                </a:lnTo>
                <a:lnTo>
                  <a:pt x="3190" y="11433"/>
                </a:lnTo>
                <a:lnTo>
                  <a:pt x="3257" y="11316"/>
                </a:lnTo>
                <a:lnTo>
                  <a:pt x="3257" y="11257"/>
                </a:lnTo>
                <a:lnTo>
                  <a:pt x="3190" y="11139"/>
                </a:lnTo>
                <a:lnTo>
                  <a:pt x="2825" y="11905"/>
                </a:lnTo>
                <a:lnTo>
                  <a:pt x="2692" y="12200"/>
                </a:lnTo>
                <a:lnTo>
                  <a:pt x="2592" y="12435"/>
                </a:lnTo>
                <a:lnTo>
                  <a:pt x="2559" y="12553"/>
                </a:lnTo>
                <a:lnTo>
                  <a:pt x="2492" y="12671"/>
                </a:lnTo>
                <a:lnTo>
                  <a:pt x="2360" y="12730"/>
                </a:lnTo>
                <a:lnTo>
                  <a:pt x="2227" y="12848"/>
                </a:lnTo>
                <a:lnTo>
                  <a:pt x="2127" y="12966"/>
                </a:lnTo>
                <a:lnTo>
                  <a:pt x="2094" y="13084"/>
                </a:lnTo>
                <a:lnTo>
                  <a:pt x="1828" y="13437"/>
                </a:lnTo>
                <a:lnTo>
                  <a:pt x="1795" y="13496"/>
                </a:lnTo>
                <a:lnTo>
                  <a:pt x="1795" y="13555"/>
                </a:lnTo>
                <a:lnTo>
                  <a:pt x="1828" y="13850"/>
                </a:lnTo>
                <a:lnTo>
                  <a:pt x="1761" y="13850"/>
                </a:lnTo>
                <a:lnTo>
                  <a:pt x="1728" y="13968"/>
                </a:lnTo>
                <a:lnTo>
                  <a:pt x="1728" y="14027"/>
                </a:lnTo>
                <a:lnTo>
                  <a:pt x="1628" y="14086"/>
                </a:lnTo>
                <a:lnTo>
                  <a:pt x="1562" y="14144"/>
                </a:lnTo>
                <a:lnTo>
                  <a:pt x="1529" y="14262"/>
                </a:lnTo>
                <a:lnTo>
                  <a:pt x="1562" y="14321"/>
                </a:lnTo>
                <a:lnTo>
                  <a:pt x="1562" y="14439"/>
                </a:lnTo>
                <a:lnTo>
                  <a:pt x="1562" y="14557"/>
                </a:lnTo>
                <a:lnTo>
                  <a:pt x="1529" y="14616"/>
                </a:lnTo>
                <a:lnTo>
                  <a:pt x="1495" y="14675"/>
                </a:lnTo>
                <a:lnTo>
                  <a:pt x="1363" y="14852"/>
                </a:lnTo>
                <a:lnTo>
                  <a:pt x="1263" y="14911"/>
                </a:lnTo>
                <a:lnTo>
                  <a:pt x="1196" y="14911"/>
                </a:lnTo>
                <a:lnTo>
                  <a:pt x="1097" y="15028"/>
                </a:lnTo>
                <a:lnTo>
                  <a:pt x="1063" y="15382"/>
                </a:lnTo>
                <a:lnTo>
                  <a:pt x="1063" y="15441"/>
                </a:lnTo>
                <a:lnTo>
                  <a:pt x="1030" y="15500"/>
                </a:lnTo>
                <a:lnTo>
                  <a:pt x="897" y="15559"/>
                </a:lnTo>
                <a:lnTo>
                  <a:pt x="532" y="15913"/>
                </a:lnTo>
                <a:lnTo>
                  <a:pt x="399" y="16030"/>
                </a:lnTo>
                <a:lnTo>
                  <a:pt x="299" y="16089"/>
                </a:lnTo>
                <a:lnTo>
                  <a:pt x="166" y="16207"/>
                </a:lnTo>
                <a:lnTo>
                  <a:pt x="66" y="16325"/>
                </a:lnTo>
                <a:lnTo>
                  <a:pt x="0" y="16384"/>
                </a:lnTo>
                <a:lnTo>
                  <a:pt x="33" y="16384"/>
                </a:lnTo>
                <a:lnTo>
                  <a:pt x="366" y="16384"/>
                </a:lnTo>
                <a:lnTo>
                  <a:pt x="1396" y="16089"/>
                </a:lnTo>
                <a:lnTo>
                  <a:pt x="1728" y="16030"/>
                </a:lnTo>
                <a:lnTo>
                  <a:pt x="2227" y="15913"/>
                </a:lnTo>
                <a:lnTo>
                  <a:pt x="2858" y="15736"/>
                </a:lnTo>
                <a:lnTo>
                  <a:pt x="3622" y="15559"/>
                </a:lnTo>
                <a:lnTo>
                  <a:pt x="3656" y="15441"/>
                </a:lnTo>
                <a:lnTo>
                  <a:pt x="3855" y="15382"/>
                </a:lnTo>
                <a:lnTo>
                  <a:pt x="4187" y="15264"/>
                </a:lnTo>
                <a:lnTo>
                  <a:pt x="4221" y="15382"/>
                </a:lnTo>
                <a:lnTo>
                  <a:pt x="4819" y="15323"/>
                </a:lnTo>
                <a:lnTo>
                  <a:pt x="5849" y="15087"/>
                </a:lnTo>
                <a:lnTo>
                  <a:pt x="5949" y="15087"/>
                </a:lnTo>
                <a:lnTo>
                  <a:pt x="6447" y="14970"/>
                </a:lnTo>
                <a:lnTo>
                  <a:pt x="6746" y="14852"/>
                </a:lnTo>
                <a:lnTo>
                  <a:pt x="7511" y="14675"/>
                </a:lnTo>
                <a:lnTo>
                  <a:pt x="7644" y="14675"/>
                </a:lnTo>
                <a:lnTo>
                  <a:pt x="8308" y="14439"/>
                </a:lnTo>
                <a:lnTo>
                  <a:pt x="8774" y="14321"/>
                </a:lnTo>
                <a:lnTo>
                  <a:pt x="9372" y="14144"/>
                </a:lnTo>
                <a:lnTo>
                  <a:pt x="9538" y="14086"/>
                </a:lnTo>
                <a:lnTo>
                  <a:pt x="10236" y="13909"/>
                </a:lnTo>
                <a:lnTo>
                  <a:pt x="10402" y="13850"/>
                </a:lnTo>
                <a:lnTo>
                  <a:pt x="11000" y="13673"/>
                </a:lnTo>
                <a:lnTo>
                  <a:pt x="11266" y="13555"/>
                </a:lnTo>
                <a:lnTo>
                  <a:pt x="11831" y="13378"/>
                </a:lnTo>
                <a:lnTo>
                  <a:pt x="12130" y="13260"/>
                </a:lnTo>
                <a:lnTo>
                  <a:pt x="12396" y="13143"/>
                </a:lnTo>
                <a:lnTo>
                  <a:pt x="13293" y="12848"/>
                </a:lnTo>
                <a:lnTo>
                  <a:pt x="13659" y="12730"/>
                </a:lnTo>
                <a:lnTo>
                  <a:pt x="14157" y="12553"/>
                </a:lnTo>
                <a:lnTo>
                  <a:pt x="14988" y="12259"/>
                </a:lnTo>
                <a:lnTo>
                  <a:pt x="15055" y="12200"/>
                </a:lnTo>
                <a:lnTo>
                  <a:pt x="15387" y="12082"/>
                </a:lnTo>
                <a:lnTo>
                  <a:pt x="15852" y="11905"/>
                </a:lnTo>
                <a:lnTo>
                  <a:pt x="15985" y="11846"/>
                </a:lnTo>
                <a:lnTo>
                  <a:pt x="15952" y="11728"/>
                </a:lnTo>
                <a:lnTo>
                  <a:pt x="15952" y="11669"/>
                </a:lnTo>
                <a:lnTo>
                  <a:pt x="15985" y="11669"/>
                </a:lnTo>
                <a:lnTo>
                  <a:pt x="16018" y="11669"/>
                </a:lnTo>
                <a:lnTo>
                  <a:pt x="16018" y="11728"/>
                </a:lnTo>
                <a:lnTo>
                  <a:pt x="16085" y="11787"/>
                </a:lnTo>
                <a:lnTo>
                  <a:pt x="16218" y="11728"/>
                </a:lnTo>
                <a:lnTo>
                  <a:pt x="16151" y="11728"/>
                </a:lnTo>
                <a:lnTo>
                  <a:pt x="16118" y="11728"/>
                </a:lnTo>
                <a:lnTo>
                  <a:pt x="16118" y="11610"/>
                </a:lnTo>
                <a:lnTo>
                  <a:pt x="16085" y="11433"/>
                </a:lnTo>
                <a:lnTo>
                  <a:pt x="16085" y="11375"/>
                </a:lnTo>
                <a:lnTo>
                  <a:pt x="16118" y="11316"/>
                </a:lnTo>
                <a:lnTo>
                  <a:pt x="16185" y="11316"/>
                </a:lnTo>
                <a:lnTo>
                  <a:pt x="16251" y="11375"/>
                </a:lnTo>
                <a:lnTo>
                  <a:pt x="16284" y="11492"/>
                </a:lnTo>
                <a:lnTo>
                  <a:pt x="16284" y="11610"/>
                </a:lnTo>
                <a:lnTo>
                  <a:pt x="16318" y="11728"/>
                </a:lnTo>
                <a:lnTo>
                  <a:pt x="16384" y="11669"/>
                </a:lnTo>
                <a:lnTo>
                  <a:pt x="16351" y="11492"/>
                </a:lnTo>
                <a:lnTo>
                  <a:pt x="16218" y="11139"/>
                </a:lnTo>
                <a:lnTo>
                  <a:pt x="16151" y="10903"/>
                </a:lnTo>
                <a:lnTo>
                  <a:pt x="16085" y="10785"/>
                </a:lnTo>
                <a:lnTo>
                  <a:pt x="16018" y="10490"/>
                </a:lnTo>
                <a:lnTo>
                  <a:pt x="15952" y="10314"/>
                </a:lnTo>
                <a:lnTo>
                  <a:pt x="15919" y="10196"/>
                </a:lnTo>
                <a:lnTo>
                  <a:pt x="15886" y="10137"/>
                </a:lnTo>
                <a:lnTo>
                  <a:pt x="15852" y="10137"/>
                </a:lnTo>
                <a:lnTo>
                  <a:pt x="15819" y="10137"/>
                </a:lnTo>
                <a:lnTo>
                  <a:pt x="15786" y="10137"/>
                </a:lnTo>
                <a:lnTo>
                  <a:pt x="15753" y="10196"/>
                </a:lnTo>
                <a:lnTo>
                  <a:pt x="15719" y="10314"/>
                </a:lnTo>
                <a:lnTo>
                  <a:pt x="15686" y="10314"/>
                </a:lnTo>
                <a:lnTo>
                  <a:pt x="15586" y="10196"/>
                </a:lnTo>
                <a:lnTo>
                  <a:pt x="15553" y="10196"/>
                </a:lnTo>
                <a:lnTo>
                  <a:pt x="15487" y="10196"/>
                </a:lnTo>
                <a:lnTo>
                  <a:pt x="15453" y="10196"/>
                </a:lnTo>
                <a:lnTo>
                  <a:pt x="15387" y="10196"/>
                </a:lnTo>
                <a:lnTo>
                  <a:pt x="15321" y="10137"/>
                </a:lnTo>
                <a:lnTo>
                  <a:pt x="15287" y="10137"/>
                </a:lnTo>
                <a:lnTo>
                  <a:pt x="15221" y="10137"/>
                </a:lnTo>
                <a:lnTo>
                  <a:pt x="15221" y="10255"/>
                </a:lnTo>
                <a:lnTo>
                  <a:pt x="15221" y="10314"/>
                </a:lnTo>
                <a:lnTo>
                  <a:pt x="15254" y="10432"/>
                </a:lnTo>
                <a:lnTo>
                  <a:pt x="15221" y="10490"/>
                </a:lnTo>
                <a:lnTo>
                  <a:pt x="15021" y="10490"/>
                </a:lnTo>
                <a:lnTo>
                  <a:pt x="14988" y="10549"/>
                </a:lnTo>
                <a:lnTo>
                  <a:pt x="14955" y="10549"/>
                </a:lnTo>
                <a:lnTo>
                  <a:pt x="14922" y="10667"/>
                </a:lnTo>
                <a:lnTo>
                  <a:pt x="14889" y="10608"/>
                </a:lnTo>
                <a:lnTo>
                  <a:pt x="14889" y="10490"/>
                </a:lnTo>
                <a:lnTo>
                  <a:pt x="14855" y="10373"/>
                </a:lnTo>
                <a:lnTo>
                  <a:pt x="14855" y="10314"/>
                </a:lnTo>
                <a:lnTo>
                  <a:pt x="14822" y="10314"/>
                </a:lnTo>
                <a:lnTo>
                  <a:pt x="14789" y="10314"/>
                </a:lnTo>
                <a:lnTo>
                  <a:pt x="14722" y="10255"/>
                </a:lnTo>
                <a:lnTo>
                  <a:pt x="14656" y="10255"/>
                </a:lnTo>
                <a:lnTo>
                  <a:pt x="14623" y="10255"/>
                </a:lnTo>
                <a:lnTo>
                  <a:pt x="14589" y="10196"/>
                </a:lnTo>
                <a:lnTo>
                  <a:pt x="14589" y="10137"/>
                </a:lnTo>
                <a:lnTo>
                  <a:pt x="14523" y="10137"/>
                </a:lnTo>
                <a:lnTo>
                  <a:pt x="14456" y="10078"/>
                </a:lnTo>
                <a:lnTo>
                  <a:pt x="14423" y="10019"/>
                </a:lnTo>
                <a:lnTo>
                  <a:pt x="14390" y="9960"/>
                </a:lnTo>
                <a:lnTo>
                  <a:pt x="14390" y="9783"/>
                </a:lnTo>
                <a:lnTo>
                  <a:pt x="14357" y="9665"/>
                </a:lnTo>
                <a:lnTo>
                  <a:pt x="14357" y="9548"/>
                </a:lnTo>
                <a:lnTo>
                  <a:pt x="14324" y="9489"/>
                </a:lnTo>
                <a:lnTo>
                  <a:pt x="14290" y="9489"/>
                </a:lnTo>
                <a:lnTo>
                  <a:pt x="14257" y="9548"/>
                </a:lnTo>
                <a:lnTo>
                  <a:pt x="14224" y="9606"/>
                </a:lnTo>
                <a:lnTo>
                  <a:pt x="14157" y="9606"/>
                </a:lnTo>
                <a:lnTo>
                  <a:pt x="14124" y="9548"/>
                </a:lnTo>
                <a:lnTo>
                  <a:pt x="14058" y="9430"/>
                </a:lnTo>
                <a:lnTo>
                  <a:pt x="13991" y="9430"/>
                </a:lnTo>
                <a:lnTo>
                  <a:pt x="13925" y="9489"/>
                </a:lnTo>
                <a:lnTo>
                  <a:pt x="13892" y="9489"/>
                </a:lnTo>
                <a:lnTo>
                  <a:pt x="13858" y="9489"/>
                </a:lnTo>
                <a:lnTo>
                  <a:pt x="13792" y="9430"/>
                </a:lnTo>
                <a:lnTo>
                  <a:pt x="13725" y="9430"/>
                </a:lnTo>
                <a:lnTo>
                  <a:pt x="13692" y="9430"/>
                </a:lnTo>
                <a:lnTo>
                  <a:pt x="13659" y="9371"/>
                </a:lnTo>
                <a:lnTo>
                  <a:pt x="13659" y="9312"/>
                </a:lnTo>
                <a:lnTo>
                  <a:pt x="13725" y="9312"/>
                </a:lnTo>
                <a:lnTo>
                  <a:pt x="13792" y="9253"/>
                </a:lnTo>
                <a:lnTo>
                  <a:pt x="13825" y="9253"/>
                </a:lnTo>
                <a:lnTo>
                  <a:pt x="13825" y="9135"/>
                </a:lnTo>
                <a:lnTo>
                  <a:pt x="13825" y="9017"/>
                </a:lnTo>
                <a:lnTo>
                  <a:pt x="13825" y="8958"/>
                </a:lnTo>
                <a:lnTo>
                  <a:pt x="13892" y="8958"/>
                </a:lnTo>
                <a:lnTo>
                  <a:pt x="13892" y="9076"/>
                </a:lnTo>
                <a:lnTo>
                  <a:pt x="13892" y="9253"/>
                </a:lnTo>
                <a:lnTo>
                  <a:pt x="13925" y="9253"/>
                </a:lnTo>
                <a:lnTo>
                  <a:pt x="13958" y="9253"/>
                </a:lnTo>
                <a:lnTo>
                  <a:pt x="14024" y="9253"/>
                </a:lnTo>
                <a:lnTo>
                  <a:pt x="14058" y="9253"/>
                </a:lnTo>
                <a:lnTo>
                  <a:pt x="14091" y="9312"/>
                </a:lnTo>
                <a:lnTo>
                  <a:pt x="14191" y="9312"/>
                </a:lnTo>
                <a:lnTo>
                  <a:pt x="14257" y="9253"/>
                </a:lnTo>
                <a:lnTo>
                  <a:pt x="14357" y="9253"/>
                </a:lnTo>
                <a:lnTo>
                  <a:pt x="14390" y="9253"/>
                </a:lnTo>
                <a:lnTo>
                  <a:pt x="14456" y="9312"/>
                </a:lnTo>
                <a:lnTo>
                  <a:pt x="14490" y="9371"/>
                </a:lnTo>
                <a:lnTo>
                  <a:pt x="14490" y="9430"/>
                </a:lnTo>
                <a:lnTo>
                  <a:pt x="14490" y="9548"/>
                </a:lnTo>
                <a:lnTo>
                  <a:pt x="14490" y="9665"/>
                </a:lnTo>
                <a:lnTo>
                  <a:pt x="14589" y="9783"/>
                </a:lnTo>
                <a:lnTo>
                  <a:pt x="14656" y="9724"/>
                </a:lnTo>
                <a:lnTo>
                  <a:pt x="14722" y="9901"/>
                </a:lnTo>
                <a:lnTo>
                  <a:pt x="14756" y="9901"/>
                </a:lnTo>
                <a:lnTo>
                  <a:pt x="14822" y="9901"/>
                </a:lnTo>
                <a:lnTo>
                  <a:pt x="14855" y="9960"/>
                </a:lnTo>
                <a:lnTo>
                  <a:pt x="14955" y="10196"/>
                </a:lnTo>
                <a:lnTo>
                  <a:pt x="14988" y="10137"/>
                </a:lnTo>
                <a:lnTo>
                  <a:pt x="15021" y="10078"/>
                </a:lnTo>
                <a:lnTo>
                  <a:pt x="15088" y="9960"/>
                </a:lnTo>
                <a:lnTo>
                  <a:pt x="15121" y="9901"/>
                </a:lnTo>
                <a:lnTo>
                  <a:pt x="15188" y="9901"/>
                </a:lnTo>
                <a:lnTo>
                  <a:pt x="15221" y="9901"/>
                </a:lnTo>
                <a:lnTo>
                  <a:pt x="15221" y="9842"/>
                </a:lnTo>
                <a:lnTo>
                  <a:pt x="15254" y="9724"/>
                </a:lnTo>
                <a:lnTo>
                  <a:pt x="15254" y="9665"/>
                </a:lnTo>
                <a:lnTo>
                  <a:pt x="15221" y="9606"/>
                </a:lnTo>
                <a:lnTo>
                  <a:pt x="15188" y="9548"/>
                </a:lnTo>
                <a:lnTo>
                  <a:pt x="15154" y="9548"/>
                </a:lnTo>
                <a:lnTo>
                  <a:pt x="15121" y="9548"/>
                </a:lnTo>
                <a:lnTo>
                  <a:pt x="15088" y="9548"/>
                </a:lnTo>
                <a:lnTo>
                  <a:pt x="15055" y="9548"/>
                </a:lnTo>
                <a:lnTo>
                  <a:pt x="15088" y="9430"/>
                </a:lnTo>
                <a:lnTo>
                  <a:pt x="15088" y="9371"/>
                </a:lnTo>
                <a:lnTo>
                  <a:pt x="15088" y="9312"/>
                </a:lnTo>
                <a:lnTo>
                  <a:pt x="15021" y="9253"/>
                </a:lnTo>
                <a:lnTo>
                  <a:pt x="14988" y="9253"/>
                </a:lnTo>
                <a:lnTo>
                  <a:pt x="14955" y="9312"/>
                </a:lnTo>
                <a:lnTo>
                  <a:pt x="14922" y="9312"/>
                </a:lnTo>
                <a:lnTo>
                  <a:pt x="14889" y="9253"/>
                </a:lnTo>
                <a:lnTo>
                  <a:pt x="14855" y="9135"/>
                </a:lnTo>
                <a:lnTo>
                  <a:pt x="14822" y="9135"/>
                </a:lnTo>
                <a:lnTo>
                  <a:pt x="14822" y="9076"/>
                </a:lnTo>
                <a:lnTo>
                  <a:pt x="14756" y="9135"/>
                </a:lnTo>
                <a:lnTo>
                  <a:pt x="14689" y="9135"/>
                </a:lnTo>
                <a:lnTo>
                  <a:pt x="14589" y="9076"/>
                </a:lnTo>
                <a:lnTo>
                  <a:pt x="14490" y="8958"/>
                </a:lnTo>
                <a:lnTo>
                  <a:pt x="14423" y="8899"/>
                </a:lnTo>
                <a:lnTo>
                  <a:pt x="14257" y="8663"/>
                </a:lnTo>
                <a:lnTo>
                  <a:pt x="14191" y="8605"/>
                </a:lnTo>
                <a:lnTo>
                  <a:pt x="14124" y="8369"/>
                </a:lnTo>
                <a:lnTo>
                  <a:pt x="14058" y="8369"/>
                </a:lnTo>
                <a:lnTo>
                  <a:pt x="13991" y="8251"/>
                </a:lnTo>
                <a:lnTo>
                  <a:pt x="13958" y="8133"/>
                </a:lnTo>
                <a:lnTo>
                  <a:pt x="13925" y="8133"/>
                </a:lnTo>
                <a:lnTo>
                  <a:pt x="13892" y="8074"/>
                </a:lnTo>
                <a:lnTo>
                  <a:pt x="13892" y="7956"/>
                </a:lnTo>
                <a:lnTo>
                  <a:pt x="13892" y="7897"/>
                </a:lnTo>
                <a:lnTo>
                  <a:pt x="13925" y="7897"/>
                </a:lnTo>
                <a:lnTo>
                  <a:pt x="13958" y="7897"/>
                </a:lnTo>
                <a:lnTo>
                  <a:pt x="14091" y="8133"/>
                </a:lnTo>
                <a:lnTo>
                  <a:pt x="14124" y="8192"/>
                </a:lnTo>
                <a:lnTo>
                  <a:pt x="14157" y="8310"/>
                </a:lnTo>
                <a:lnTo>
                  <a:pt x="14290" y="8428"/>
                </a:lnTo>
                <a:lnTo>
                  <a:pt x="14490" y="8722"/>
                </a:lnTo>
                <a:lnTo>
                  <a:pt x="14556" y="8840"/>
                </a:lnTo>
                <a:lnTo>
                  <a:pt x="14623" y="8840"/>
                </a:lnTo>
                <a:lnTo>
                  <a:pt x="14689" y="8899"/>
                </a:lnTo>
                <a:lnTo>
                  <a:pt x="14756" y="8899"/>
                </a:lnTo>
                <a:lnTo>
                  <a:pt x="14789" y="8899"/>
                </a:lnTo>
                <a:lnTo>
                  <a:pt x="14855" y="8899"/>
                </a:lnTo>
                <a:lnTo>
                  <a:pt x="14922" y="8840"/>
                </a:lnTo>
                <a:lnTo>
                  <a:pt x="14922" y="8722"/>
                </a:lnTo>
                <a:lnTo>
                  <a:pt x="14889" y="8663"/>
                </a:lnTo>
                <a:lnTo>
                  <a:pt x="14855" y="8663"/>
                </a:lnTo>
                <a:lnTo>
                  <a:pt x="14822" y="8663"/>
                </a:lnTo>
                <a:lnTo>
                  <a:pt x="14756" y="8722"/>
                </a:lnTo>
                <a:lnTo>
                  <a:pt x="14689" y="8722"/>
                </a:lnTo>
                <a:lnTo>
                  <a:pt x="14689" y="8663"/>
                </a:lnTo>
                <a:lnTo>
                  <a:pt x="14689" y="8605"/>
                </a:lnTo>
                <a:lnTo>
                  <a:pt x="14756" y="8546"/>
                </a:lnTo>
                <a:lnTo>
                  <a:pt x="14756" y="8487"/>
                </a:lnTo>
                <a:lnTo>
                  <a:pt x="14722" y="8428"/>
                </a:lnTo>
                <a:lnTo>
                  <a:pt x="14689" y="8428"/>
                </a:lnTo>
                <a:lnTo>
                  <a:pt x="14656" y="8428"/>
                </a:lnTo>
                <a:lnTo>
                  <a:pt x="14656" y="8369"/>
                </a:lnTo>
                <a:lnTo>
                  <a:pt x="14689" y="8310"/>
                </a:lnTo>
                <a:lnTo>
                  <a:pt x="14722" y="8251"/>
                </a:lnTo>
                <a:lnTo>
                  <a:pt x="14689" y="8192"/>
                </a:lnTo>
                <a:lnTo>
                  <a:pt x="14722" y="8133"/>
                </a:lnTo>
                <a:lnTo>
                  <a:pt x="14789" y="8133"/>
                </a:lnTo>
                <a:lnTo>
                  <a:pt x="14822" y="8192"/>
                </a:lnTo>
                <a:lnTo>
                  <a:pt x="14855" y="8251"/>
                </a:lnTo>
                <a:lnTo>
                  <a:pt x="14889" y="8192"/>
                </a:lnTo>
                <a:lnTo>
                  <a:pt x="14922" y="8192"/>
                </a:lnTo>
                <a:lnTo>
                  <a:pt x="14955" y="8251"/>
                </a:lnTo>
                <a:lnTo>
                  <a:pt x="14988" y="8369"/>
                </a:lnTo>
                <a:lnTo>
                  <a:pt x="15021" y="8369"/>
                </a:lnTo>
                <a:lnTo>
                  <a:pt x="15055" y="8487"/>
                </a:lnTo>
                <a:lnTo>
                  <a:pt x="15088" y="8487"/>
                </a:lnTo>
                <a:lnTo>
                  <a:pt x="15088" y="8369"/>
                </a:lnTo>
                <a:lnTo>
                  <a:pt x="15055" y="8310"/>
                </a:lnTo>
                <a:lnTo>
                  <a:pt x="15088" y="8192"/>
                </a:lnTo>
                <a:lnTo>
                  <a:pt x="15088" y="8133"/>
                </a:lnTo>
                <a:lnTo>
                  <a:pt x="15088" y="8074"/>
                </a:lnTo>
                <a:lnTo>
                  <a:pt x="15088" y="8015"/>
                </a:lnTo>
                <a:lnTo>
                  <a:pt x="15055" y="7897"/>
                </a:lnTo>
                <a:lnTo>
                  <a:pt x="15021" y="7897"/>
                </a:lnTo>
                <a:lnTo>
                  <a:pt x="14955" y="7897"/>
                </a:lnTo>
                <a:lnTo>
                  <a:pt x="14922" y="7838"/>
                </a:lnTo>
                <a:lnTo>
                  <a:pt x="14889" y="7779"/>
                </a:lnTo>
                <a:lnTo>
                  <a:pt x="14822" y="7721"/>
                </a:lnTo>
                <a:lnTo>
                  <a:pt x="14756" y="7721"/>
                </a:lnTo>
                <a:lnTo>
                  <a:pt x="14689" y="7721"/>
                </a:lnTo>
                <a:lnTo>
                  <a:pt x="14656" y="7779"/>
                </a:lnTo>
                <a:lnTo>
                  <a:pt x="14623" y="7721"/>
                </a:lnTo>
                <a:lnTo>
                  <a:pt x="14589" y="7662"/>
                </a:lnTo>
                <a:lnTo>
                  <a:pt x="14623" y="7603"/>
                </a:lnTo>
                <a:lnTo>
                  <a:pt x="14656" y="7603"/>
                </a:lnTo>
                <a:lnTo>
                  <a:pt x="14756" y="7544"/>
                </a:lnTo>
                <a:lnTo>
                  <a:pt x="14855" y="7544"/>
                </a:lnTo>
                <a:lnTo>
                  <a:pt x="14889" y="7485"/>
                </a:lnTo>
                <a:lnTo>
                  <a:pt x="14889" y="7426"/>
                </a:lnTo>
                <a:lnTo>
                  <a:pt x="14889" y="7367"/>
                </a:lnTo>
                <a:lnTo>
                  <a:pt x="14855" y="7367"/>
                </a:lnTo>
                <a:lnTo>
                  <a:pt x="14822" y="7367"/>
                </a:lnTo>
                <a:lnTo>
                  <a:pt x="14722" y="7426"/>
                </a:lnTo>
                <a:lnTo>
                  <a:pt x="14656" y="7367"/>
                </a:lnTo>
                <a:lnTo>
                  <a:pt x="14589" y="7308"/>
                </a:lnTo>
                <a:lnTo>
                  <a:pt x="14556" y="7308"/>
                </a:lnTo>
                <a:lnTo>
                  <a:pt x="14490" y="7308"/>
                </a:lnTo>
                <a:lnTo>
                  <a:pt x="14390" y="7367"/>
                </a:lnTo>
                <a:lnTo>
                  <a:pt x="14357" y="7367"/>
                </a:lnTo>
                <a:lnTo>
                  <a:pt x="14324" y="7249"/>
                </a:lnTo>
                <a:lnTo>
                  <a:pt x="14257" y="7190"/>
                </a:lnTo>
                <a:lnTo>
                  <a:pt x="14257" y="7072"/>
                </a:lnTo>
                <a:lnTo>
                  <a:pt x="14224" y="6954"/>
                </a:lnTo>
                <a:lnTo>
                  <a:pt x="14157" y="6895"/>
                </a:lnTo>
                <a:lnTo>
                  <a:pt x="14058" y="6778"/>
                </a:lnTo>
                <a:lnTo>
                  <a:pt x="13991" y="6719"/>
                </a:lnTo>
                <a:lnTo>
                  <a:pt x="13925" y="6601"/>
                </a:lnTo>
                <a:lnTo>
                  <a:pt x="13892" y="6542"/>
                </a:lnTo>
                <a:lnTo>
                  <a:pt x="13858" y="6542"/>
                </a:lnTo>
                <a:lnTo>
                  <a:pt x="13792" y="6483"/>
                </a:lnTo>
                <a:lnTo>
                  <a:pt x="13759" y="6365"/>
                </a:lnTo>
                <a:lnTo>
                  <a:pt x="13692" y="6247"/>
                </a:lnTo>
                <a:lnTo>
                  <a:pt x="13626" y="6188"/>
                </a:lnTo>
                <a:lnTo>
                  <a:pt x="13592" y="6188"/>
                </a:lnTo>
                <a:lnTo>
                  <a:pt x="13526" y="6070"/>
                </a:lnTo>
                <a:lnTo>
                  <a:pt x="13393" y="5835"/>
                </a:lnTo>
                <a:lnTo>
                  <a:pt x="13360" y="5717"/>
                </a:lnTo>
                <a:lnTo>
                  <a:pt x="13327" y="5658"/>
                </a:lnTo>
                <a:lnTo>
                  <a:pt x="13360" y="5658"/>
                </a:lnTo>
                <a:lnTo>
                  <a:pt x="13393" y="5658"/>
                </a:lnTo>
                <a:lnTo>
                  <a:pt x="13559" y="5894"/>
                </a:lnTo>
                <a:lnTo>
                  <a:pt x="13592" y="6011"/>
                </a:lnTo>
                <a:lnTo>
                  <a:pt x="13659" y="6070"/>
                </a:lnTo>
                <a:lnTo>
                  <a:pt x="13725" y="6129"/>
                </a:lnTo>
                <a:lnTo>
                  <a:pt x="13825" y="6188"/>
                </a:lnTo>
                <a:lnTo>
                  <a:pt x="13858" y="6306"/>
                </a:lnTo>
                <a:lnTo>
                  <a:pt x="13925" y="6424"/>
                </a:lnTo>
                <a:lnTo>
                  <a:pt x="13991" y="6483"/>
                </a:lnTo>
                <a:lnTo>
                  <a:pt x="14091" y="6542"/>
                </a:lnTo>
                <a:lnTo>
                  <a:pt x="14124" y="6601"/>
                </a:lnTo>
                <a:lnTo>
                  <a:pt x="14191" y="6660"/>
                </a:lnTo>
                <a:lnTo>
                  <a:pt x="14257" y="6719"/>
                </a:lnTo>
                <a:lnTo>
                  <a:pt x="14324" y="6778"/>
                </a:lnTo>
                <a:lnTo>
                  <a:pt x="14357" y="6895"/>
                </a:lnTo>
                <a:lnTo>
                  <a:pt x="14390" y="7072"/>
                </a:lnTo>
                <a:lnTo>
                  <a:pt x="14423" y="7072"/>
                </a:lnTo>
                <a:lnTo>
                  <a:pt x="14456" y="7013"/>
                </a:lnTo>
                <a:lnTo>
                  <a:pt x="14490" y="6954"/>
                </a:lnTo>
                <a:lnTo>
                  <a:pt x="14523" y="6954"/>
                </a:lnTo>
                <a:lnTo>
                  <a:pt x="14589" y="7072"/>
                </a:lnTo>
                <a:lnTo>
                  <a:pt x="14656" y="7072"/>
                </a:lnTo>
                <a:lnTo>
                  <a:pt x="14756" y="7131"/>
                </a:lnTo>
                <a:lnTo>
                  <a:pt x="14789" y="7072"/>
                </a:lnTo>
                <a:lnTo>
                  <a:pt x="14789" y="6954"/>
                </a:lnTo>
                <a:lnTo>
                  <a:pt x="14756" y="6895"/>
                </a:lnTo>
                <a:lnTo>
                  <a:pt x="14722" y="6836"/>
                </a:lnTo>
                <a:lnTo>
                  <a:pt x="14722" y="6778"/>
                </a:lnTo>
                <a:lnTo>
                  <a:pt x="14756" y="6660"/>
                </a:lnTo>
                <a:lnTo>
                  <a:pt x="14756" y="6601"/>
                </a:lnTo>
                <a:lnTo>
                  <a:pt x="14756" y="6483"/>
                </a:lnTo>
                <a:lnTo>
                  <a:pt x="14789" y="6483"/>
                </a:lnTo>
                <a:lnTo>
                  <a:pt x="14756" y="6365"/>
                </a:lnTo>
                <a:lnTo>
                  <a:pt x="14722" y="6365"/>
                </a:lnTo>
                <a:lnTo>
                  <a:pt x="14722" y="6306"/>
                </a:lnTo>
                <a:lnTo>
                  <a:pt x="14722" y="6188"/>
                </a:lnTo>
                <a:lnTo>
                  <a:pt x="14656" y="6129"/>
                </a:lnTo>
                <a:lnTo>
                  <a:pt x="14656" y="6070"/>
                </a:lnTo>
                <a:lnTo>
                  <a:pt x="14689" y="6070"/>
                </a:lnTo>
                <a:lnTo>
                  <a:pt x="14756" y="6129"/>
                </a:lnTo>
                <a:lnTo>
                  <a:pt x="14822" y="6070"/>
                </a:lnTo>
                <a:lnTo>
                  <a:pt x="14855" y="6129"/>
                </a:lnTo>
                <a:lnTo>
                  <a:pt x="14855" y="6070"/>
                </a:lnTo>
                <a:lnTo>
                  <a:pt x="14889" y="5952"/>
                </a:lnTo>
                <a:lnTo>
                  <a:pt x="14855" y="5835"/>
                </a:lnTo>
                <a:lnTo>
                  <a:pt x="14822" y="5717"/>
                </a:lnTo>
                <a:lnTo>
                  <a:pt x="14789" y="5717"/>
                </a:lnTo>
                <a:lnTo>
                  <a:pt x="14689" y="5658"/>
                </a:lnTo>
                <a:lnTo>
                  <a:pt x="14589" y="5658"/>
                </a:lnTo>
                <a:lnTo>
                  <a:pt x="14523" y="5599"/>
                </a:lnTo>
                <a:lnTo>
                  <a:pt x="14390" y="5481"/>
                </a:lnTo>
                <a:lnTo>
                  <a:pt x="14290" y="5599"/>
                </a:lnTo>
                <a:lnTo>
                  <a:pt x="14257" y="5540"/>
                </a:lnTo>
                <a:lnTo>
                  <a:pt x="14224" y="5422"/>
                </a:lnTo>
                <a:lnTo>
                  <a:pt x="14157" y="5422"/>
                </a:lnTo>
                <a:lnTo>
                  <a:pt x="14124" y="5422"/>
                </a:lnTo>
                <a:lnTo>
                  <a:pt x="14124" y="5304"/>
                </a:lnTo>
                <a:lnTo>
                  <a:pt x="14091" y="5245"/>
                </a:lnTo>
                <a:lnTo>
                  <a:pt x="14024" y="5127"/>
                </a:lnTo>
                <a:lnTo>
                  <a:pt x="13958" y="5068"/>
                </a:lnTo>
                <a:lnTo>
                  <a:pt x="13925" y="5009"/>
                </a:lnTo>
                <a:lnTo>
                  <a:pt x="13892" y="5009"/>
                </a:lnTo>
                <a:lnTo>
                  <a:pt x="13892" y="5127"/>
                </a:lnTo>
                <a:lnTo>
                  <a:pt x="13858" y="5127"/>
                </a:lnTo>
                <a:lnTo>
                  <a:pt x="13825" y="5068"/>
                </a:lnTo>
                <a:lnTo>
                  <a:pt x="13792" y="5009"/>
                </a:lnTo>
                <a:lnTo>
                  <a:pt x="13792" y="4951"/>
                </a:lnTo>
                <a:lnTo>
                  <a:pt x="13759" y="4951"/>
                </a:lnTo>
                <a:lnTo>
                  <a:pt x="13725" y="5068"/>
                </a:lnTo>
                <a:lnTo>
                  <a:pt x="13692" y="5068"/>
                </a:lnTo>
                <a:lnTo>
                  <a:pt x="13659" y="5068"/>
                </a:lnTo>
                <a:lnTo>
                  <a:pt x="13592" y="5009"/>
                </a:lnTo>
                <a:lnTo>
                  <a:pt x="13526" y="5009"/>
                </a:lnTo>
                <a:lnTo>
                  <a:pt x="13459" y="5009"/>
                </a:lnTo>
                <a:lnTo>
                  <a:pt x="13360" y="4951"/>
                </a:lnTo>
                <a:lnTo>
                  <a:pt x="13260" y="4892"/>
                </a:lnTo>
                <a:lnTo>
                  <a:pt x="13227" y="4892"/>
                </a:lnTo>
                <a:lnTo>
                  <a:pt x="13194" y="4833"/>
                </a:lnTo>
                <a:lnTo>
                  <a:pt x="13194" y="4715"/>
                </a:lnTo>
                <a:lnTo>
                  <a:pt x="13127" y="4656"/>
                </a:lnTo>
                <a:lnTo>
                  <a:pt x="13061" y="4597"/>
                </a:lnTo>
                <a:lnTo>
                  <a:pt x="12994" y="4479"/>
                </a:lnTo>
                <a:lnTo>
                  <a:pt x="12994" y="4420"/>
                </a:lnTo>
                <a:lnTo>
                  <a:pt x="12961" y="4420"/>
                </a:lnTo>
                <a:lnTo>
                  <a:pt x="12994" y="4243"/>
                </a:lnTo>
                <a:lnTo>
                  <a:pt x="12961" y="4125"/>
                </a:lnTo>
                <a:lnTo>
                  <a:pt x="12928" y="4067"/>
                </a:lnTo>
                <a:lnTo>
                  <a:pt x="12895" y="4125"/>
                </a:lnTo>
                <a:lnTo>
                  <a:pt x="12828" y="4243"/>
                </a:lnTo>
                <a:lnTo>
                  <a:pt x="12728" y="4302"/>
                </a:lnTo>
                <a:lnTo>
                  <a:pt x="12595" y="4479"/>
                </a:lnTo>
                <a:lnTo>
                  <a:pt x="12562" y="4538"/>
                </a:lnTo>
                <a:lnTo>
                  <a:pt x="12496" y="4538"/>
                </a:lnTo>
                <a:lnTo>
                  <a:pt x="12462" y="4420"/>
                </a:lnTo>
                <a:lnTo>
                  <a:pt x="12396" y="4361"/>
                </a:lnTo>
                <a:lnTo>
                  <a:pt x="12330" y="4184"/>
                </a:lnTo>
                <a:lnTo>
                  <a:pt x="12330" y="4067"/>
                </a:lnTo>
                <a:lnTo>
                  <a:pt x="12330" y="3890"/>
                </a:lnTo>
                <a:lnTo>
                  <a:pt x="12330" y="3713"/>
                </a:lnTo>
                <a:lnTo>
                  <a:pt x="12363" y="3595"/>
                </a:lnTo>
                <a:lnTo>
                  <a:pt x="12363" y="3477"/>
                </a:lnTo>
                <a:lnTo>
                  <a:pt x="12396" y="3359"/>
                </a:lnTo>
                <a:lnTo>
                  <a:pt x="12429" y="3241"/>
                </a:lnTo>
                <a:lnTo>
                  <a:pt x="12462" y="3183"/>
                </a:lnTo>
                <a:lnTo>
                  <a:pt x="12562" y="3065"/>
                </a:lnTo>
                <a:lnTo>
                  <a:pt x="12595" y="3006"/>
                </a:lnTo>
                <a:lnTo>
                  <a:pt x="12595" y="2829"/>
                </a:lnTo>
                <a:lnTo>
                  <a:pt x="12595" y="2770"/>
                </a:lnTo>
                <a:lnTo>
                  <a:pt x="12662" y="2652"/>
                </a:lnTo>
                <a:lnTo>
                  <a:pt x="12695" y="2652"/>
                </a:lnTo>
                <a:lnTo>
                  <a:pt x="12728" y="2534"/>
                </a:lnTo>
                <a:lnTo>
                  <a:pt x="12728" y="2475"/>
                </a:lnTo>
                <a:lnTo>
                  <a:pt x="12695" y="2298"/>
                </a:lnTo>
                <a:lnTo>
                  <a:pt x="12695" y="2122"/>
                </a:lnTo>
                <a:lnTo>
                  <a:pt x="12695" y="2063"/>
                </a:lnTo>
                <a:lnTo>
                  <a:pt x="12662" y="1886"/>
                </a:lnTo>
                <a:lnTo>
                  <a:pt x="12629" y="1768"/>
                </a:lnTo>
                <a:lnTo>
                  <a:pt x="12562" y="1709"/>
                </a:lnTo>
                <a:lnTo>
                  <a:pt x="12462" y="1591"/>
                </a:lnTo>
                <a:lnTo>
                  <a:pt x="12363" y="1473"/>
                </a:lnTo>
                <a:lnTo>
                  <a:pt x="12263" y="1473"/>
                </a:lnTo>
                <a:lnTo>
                  <a:pt x="12197" y="1473"/>
                </a:lnTo>
                <a:lnTo>
                  <a:pt x="12163" y="1414"/>
                </a:lnTo>
                <a:lnTo>
                  <a:pt x="12130" y="1238"/>
                </a:lnTo>
                <a:lnTo>
                  <a:pt x="11964" y="1179"/>
                </a:lnTo>
                <a:lnTo>
                  <a:pt x="11798" y="1179"/>
                </a:lnTo>
                <a:lnTo>
                  <a:pt x="11698" y="1120"/>
                </a:lnTo>
                <a:lnTo>
                  <a:pt x="11598" y="1061"/>
                </a:lnTo>
                <a:lnTo>
                  <a:pt x="11532" y="943"/>
                </a:lnTo>
                <a:lnTo>
                  <a:pt x="11532" y="884"/>
                </a:lnTo>
                <a:lnTo>
                  <a:pt x="11532" y="766"/>
                </a:lnTo>
                <a:lnTo>
                  <a:pt x="11598" y="648"/>
                </a:lnTo>
                <a:lnTo>
                  <a:pt x="11632" y="530"/>
                </a:lnTo>
                <a:lnTo>
                  <a:pt x="11632" y="471"/>
                </a:lnTo>
                <a:lnTo>
                  <a:pt x="11632" y="413"/>
                </a:lnTo>
                <a:lnTo>
                  <a:pt x="11565" y="354"/>
                </a:lnTo>
                <a:lnTo>
                  <a:pt x="11499" y="354"/>
                </a:lnTo>
                <a:lnTo>
                  <a:pt x="11432" y="295"/>
                </a:lnTo>
                <a:lnTo>
                  <a:pt x="11299" y="177"/>
                </a:lnTo>
                <a:lnTo>
                  <a:pt x="11266" y="236"/>
                </a:lnTo>
                <a:lnTo>
                  <a:pt x="11166" y="177"/>
                </a:lnTo>
                <a:lnTo>
                  <a:pt x="11100" y="177"/>
                </a:lnTo>
                <a:lnTo>
                  <a:pt x="11033" y="471"/>
                </a:lnTo>
                <a:lnTo>
                  <a:pt x="11000" y="648"/>
                </a:lnTo>
                <a:lnTo>
                  <a:pt x="10967" y="943"/>
                </a:lnTo>
                <a:lnTo>
                  <a:pt x="10967" y="1120"/>
                </a:lnTo>
                <a:lnTo>
                  <a:pt x="10934" y="1120"/>
                </a:lnTo>
                <a:lnTo>
                  <a:pt x="10468" y="648"/>
                </a:lnTo>
                <a:lnTo>
                  <a:pt x="10003" y="236"/>
                </a:lnTo>
                <a:lnTo>
                  <a:pt x="9771" y="0"/>
                </a:lnTo>
                <a:lnTo>
                  <a:pt x="9704" y="236"/>
                </a:lnTo>
                <a:lnTo>
                  <a:pt x="9771" y="236"/>
                </a:lnTo>
                <a:lnTo>
                  <a:pt x="9704" y="471"/>
                </a:lnTo>
                <a:lnTo>
                  <a:pt x="9771" y="471"/>
                </a:lnTo>
                <a:lnTo>
                  <a:pt x="9671" y="943"/>
                </a:lnTo>
                <a:lnTo>
                  <a:pt x="9704" y="1002"/>
                </a:lnTo>
                <a:lnTo>
                  <a:pt x="9671" y="1297"/>
                </a:lnTo>
                <a:lnTo>
                  <a:pt x="9737" y="1356"/>
                </a:lnTo>
                <a:lnTo>
                  <a:pt x="9737" y="1414"/>
                </a:lnTo>
                <a:lnTo>
                  <a:pt x="9704" y="1532"/>
                </a:lnTo>
                <a:lnTo>
                  <a:pt x="9604" y="1827"/>
                </a:lnTo>
                <a:lnTo>
                  <a:pt x="9505" y="2004"/>
                </a:lnTo>
                <a:lnTo>
                  <a:pt x="9505" y="2063"/>
                </a:lnTo>
                <a:lnTo>
                  <a:pt x="9505" y="2122"/>
                </a:lnTo>
                <a:lnTo>
                  <a:pt x="9538" y="2122"/>
                </a:lnTo>
                <a:lnTo>
                  <a:pt x="9471" y="2357"/>
                </a:lnTo>
                <a:lnTo>
                  <a:pt x="9405" y="2357"/>
                </a:lnTo>
                <a:lnTo>
                  <a:pt x="9372" y="2416"/>
                </a:lnTo>
                <a:lnTo>
                  <a:pt x="9305" y="2711"/>
                </a:lnTo>
                <a:lnTo>
                  <a:pt x="9239" y="2652"/>
                </a:lnTo>
                <a:lnTo>
                  <a:pt x="9206" y="2711"/>
                </a:lnTo>
                <a:lnTo>
                  <a:pt x="9172" y="2770"/>
                </a:lnTo>
                <a:lnTo>
                  <a:pt x="9073" y="3241"/>
                </a:lnTo>
                <a:lnTo>
                  <a:pt x="9039" y="3595"/>
                </a:lnTo>
                <a:lnTo>
                  <a:pt x="8740" y="3300"/>
                </a:lnTo>
                <a:lnTo>
                  <a:pt x="8740" y="3359"/>
                </a:lnTo>
                <a:lnTo>
                  <a:pt x="8674" y="3477"/>
                </a:lnTo>
                <a:lnTo>
                  <a:pt x="8641" y="3477"/>
                </a:lnTo>
                <a:lnTo>
                  <a:pt x="8641" y="3536"/>
                </a:lnTo>
                <a:lnTo>
                  <a:pt x="8641" y="3713"/>
                </a:lnTo>
                <a:lnTo>
                  <a:pt x="8607" y="3772"/>
                </a:lnTo>
                <a:lnTo>
                  <a:pt x="8607" y="3890"/>
                </a:lnTo>
                <a:lnTo>
                  <a:pt x="8607" y="4067"/>
                </a:lnTo>
                <a:lnTo>
                  <a:pt x="8574" y="4125"/>
                </a:lnTo>
                <a:lnTo>
                  <a:pt x="8541" y="4243"/>
                </a:lnTo>
                <a:lnTo>
                  <a:pt x="8508" y="4479"/>
                </a:lnTo>
                <a:lnTo>
                  <a:pt x="8474" y="4774"/>
                </a:lnTo>
                <a:lnTo>
                  <a:pt x="8441" y="5009"/>
                </a:lnTo>
                <a:lnTo>
                  <a:pt x="8441" y="5186"/>
                </a:lnTo>
                <a:lnTo>
                  <a:pt x="8408" y="5245"/>
                </a:lnTo>
                <a:lnTo>
                  <a:pt x="8342" y="5363"/>
                </a:lnTo>
                <a:lnTo>
                  <a:pt x="8308" y="5422"/>
                </a:lnTo>
                <a:lnTo>
                  <a:pt x="8275" y="548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73</xdr:row>
      <xdr:rowOff>152400</xdr:rowOff>
    </xdr:from>
    <xdr:to>
      <xdr:col>54</xdr:col>
      <xdr:colOff>9525</xdr:colOff>
      <xdr:row>88</xdr:row>
      <xdr:rowOff>0</xdr:rowOff>
    </xdr:to>
    <xdr:sp>
      <xdr:nvSpPr>
        <xdr:cNvPr id="58" name="Kentucky"/>
        <xdr:cNvSpPr>
          <a:spLocks/>
        </xdr:cNvSpPr>
      </xdr:nvSpPr>
      <xdr:spPr>
        <a:xfrm>
          <a:off x="20802600" y="11972925"/>
          <a:ext cx="4410075" cy="2276475"/>
        </a:xfrm>
        <a:custGeom>
          <a:pathLst>
            <a:path h="16384" w="16384">
              <a:moveTo>
                <a:pt x="14756" y="3702"/>
              </a:moveTo>
              <a:lnTo>
                <a:pt x="14756" y="3565"/>
              </a:lnTo>
              <a:lnTo>
                <a:pt x="14721" y="3428"/>
              </a:lnTo>
              <a:lnTo>
                <a:pt x="14721" y="3222"/>
              </a:lnTo>
              <a:lnTo>
                <a:pt x="14685" y="3085"/>
              </a:lnTo>
              <a:lnTo>
                <a:pt x="14650" y="2742"/>
              </a:lnTo>
              <a:lnTo>
                <a:pt x="14685" y="2674"/>
              </a:lnTo>
              <a:lnTo>
                <a:pt x="14685" y="2742"/>
              </a:lnTo>
              <a:lnTo>
                <a:pt x="14685" y="2674"/>
              </a:lnTo>
              <a:lnTo>
                <a:pt x="14650" y="2605"/>
              </a:lnTo>
              <a:lnTo>
                <a:pt x="14579" y="2399"/>
              </a:lnTo>
              <a:lnTo>
                <a:pt x="14473" y="2262"/>
              </a:lnTo>
              <a:lnTo>
                <a:pt x="14332" y="2057"/>
              </a:lnTo>
              <a:lnTo>
                <a:pt x="14119" y="1988"/>
              </a:lnTo>
              <a:lnTo>
                <a:pt x="14013" y="1851"/>
              </a:lnTo>
              <a:lnTo>
                <a:pt x="13978" y="1577"/>
              </a:lnTo>
              <a:lnTo>
                <a:pt x="13942" y="1440"/>
              </a:lnTo>
              <a:lnTo>
                <a:pt x="13872" y="1165"/>
              </a:lnTo>
              <a:lnTo>
                <a:pt x="13801" y="1165"/>
              </a:lnTo>
              <a:lnTo>
                <a:pt x="13588" y="1371"/>
              </a:lnTo>
              <a:lnTo>
                <a:pt x="13412" y="1645"/>
              </a:lnTo>
              <a:lnTo>
                <a:pt x="13376" y="1919"/>
              </a:lnTo>
              <a:lnTo>
                <a:pt x="13235" y="1919"/>
              </a:lnTo>
              <a:lnTo>
                <a:pt x="13128" y="1988"/>
              </a:lnTo>
              <a:lnTo>
                <a:pt x="13022" y="2125"/>
              </a:lnTo>
              <a:lnTo>
                <a:pt x="12951" y="1988"/>
              </a:lnTo>
              <a:lnTo>
                <a:pt x="12845" y="1851"/>
              </a:lnTo>
              <a:lnTo>
                <a:pt x="12668" y="1782"/>
              </a:lnTo>
              <a:lnTo>
                <a:pt x="12491" y="1714"/>
              </a:lnTo>
              <a:lnTo>
                <a:pt x="12279" y="1851"/>
              </a:lnTo>
              <a:lnTo>
                <a:pt x="12244" y="2057"/>
              </a:lnTo>
              <a:lnTo>
                <a:pt x="12208" y="2125"/>
              </a:lnTo>
              <a:lnTo>
                <a:pt x="12102" y="2125"/>
              </a:lnTo>
              <a:lnTo>
                <a:pt x="11996" y="2057"/>
              </a:lnTo>
              <a:lnTo>
                <a:pt x="11819" y="1851"/>
              </a:lnTo>
              <a:lnTo>
                <a:pt x="11713" y="1645"/>
              </a:lnTo>
              <a:lnTo>
                <a:pt x="11642" y="1577"/>
              </a:lnTo>
              <a:lnTo>
                <a:pt x="11607" y="1577"/>
              </a:lnTo>
              <a:lnTo>
                <a:pt x="11501" y="1508"/>
              </a:lnTo>
              <a:lnTo>
                <a:pt x="11324" y="1577"/>
              </a:lnTo>
              <a:lnTo>
                <a:pt x="11218" y="1577"/>
              </a:lnTo>
              <a:lnTo>
                <a:pt x="11076" y="1508"/>
              </a:lnTo>
              <a:lnTo>
                <a:pt x="10899" y="1440"/>
              </a:lnTo>
              <a:lnTo>
                <a:pt x="10899" y="1234"/>
              </a:lnTo>
              <a:lnTo>
                <a:pt x="10899" y="1097"/>
              </a:lnTo>
              <a:lnTo>
                <a:pt x="10828" y="891"/>
              </a:lnTo>
              <a:lnTo>
                <a:pt x="10758" y="686"/>
              </a:lnTo>
              <a:lnTo>
                <a:pt x="10687" y="548"/>
              </a:lnTo>
              <a:lnTo>
                <a:pt x="10651" y="480"/>
              </a:lnTo>
              <a:lnTo>
                <a:pt x="10581" y="343"/>
              </a:lnTo>
              <a:lnTo>
                <a:pt x="10474" y="274"/>
              </a:lnTo>
              <a:lnTo>
                <a:pt x="10404" y="206"/>
              </a:lnTo>
              <a:lnTo>
                <a:pt x="10368" y="69"/>
              </a:lnTo>
              <a:lnTo>
                <a:pt x="10333" y="0"/>
              </a:lnTo>
              <a:lnTo>
                <a:pt x="10262" y="0"/>
              </a:lnTo>
              <a:lnTo>
                <a:pt x="10191" y="137"/>
              </a:lnTo>
              <a:lnTo>
                <a:pt x="10085" y="206"/>
              </a:lnTo>
              <a:lnTo>
                <a:pt x="9944" y="274"/>
              </a:lnTo>
              <a:lnTo>
                <a:pt x="9873" y="274"/>
              </a:lnTo>
              <a:lnTo>
                <a:pt x="9767" y="206"/>
              </a:lnTo>
              <a:lnTo>
                <a:pt x="9696" y="69"/>
              </a:lnTo>
              <a:lnTo>
                <a:pt x="9625" y="69"/>
              </a:lnTo>
              <a:lnTo>
                <a:pt x="9519" y="206"/>
              </a:lnTo>
              <a:lnTo>
                <a:pt x="9413" y="411"/>
              </a:lnTo>
              <a:lnTo>
                <a:pt x="9377" y="617"/>
              </a:lnTo>
              <a:lnTo>
                <a:pt x="9413" y="686"/>
              </a:lnTo>
              <a:lnTo>
                <a:pt x="9484" y="823"/>
              </a:lnTo>
              <a:lnTo>
                <a:pt x="9484" y="891"/>
              </a:lnTo>
              <a:lnTo>
                <a:pt x="9484" y="1097"/>
              </a:lnTo>
              <a:lnTo>
                <a:pt x="9448" y="1234"/>
              </a:lnTo>
              <a:lnTo>
                <a:pt x="9484" y="1371"/>
              </a:lnTo>
              <a:lnTo>
                <a:pt x="9590" y="1371"/>
              </a:lnTo>
              <a:lnTo>
                <a:pt x="9661" y="1508"/>
              </a:lnTo>
              <a:lnTo>
                <a:pt x="9625" y="1577"/>
              </a:lnTo>
              <a:lnTo>
                <a:pt x="9590" y="1645"/>
              </a:lnTo>
              <a:lnTo>
                <a:pt x="9590" y="1714"/>
              </a:lnTo>
              <a:lnTo>
                <a:pt x="9661" y="1919"/>
              </a:lnTo>
              <a:lnTo>
                <a:pt x="9661" y="1988"/>
              </a:lnTo>
              <a:lnTo>
                <a:pt x="9625" y="2057"/>
              </a:lnTo>
              <a:lnTo>
                <a:pt x="9448" y="2057"/>
              </a:lnTo>
              <a:lnTo>
                <a:pt x="9236" y="2125"/>
              </a:lnTo>
              <a:lnTo>
                <a:pt x="9165" y="2262"/>
              </a:lnTo>
              <a:lnTo>
                <a:pt x="9094" y="2331"/>
              </a:lnTo>
              <a:lnTo>
                <a:pt x="8953" y="2674"/>
              </a:lnTo>
              <a:lnTo>
                <a:pt x="8882" y="2742"/>
              </a:lnTo>
              <a:lnTo>
                <a:pt x="8811" y="2674"/>
              </a:lnTo>
              <a:lnTo>
                <a:pt x="8740" y="2674"/>
              </a:lnTo>
              <a:lnTo>
                <a:pt x="8670" y="2468"/>
              </a:lnTo>
              <a:lnTo>
                <a:pt x="8599" y="2468"/>
              </a:lnTo>
              <a:lnTo>
                <a:pt x="8528" y="2468"/>
              </a:lnTo>
              <a:lnTo>
                <a:pt x="8493" y="2536"/>
              </a:lnTo>
              <a:lnTo>
                <a:pt x="8387" y="2536"/>
              </a:lnTo>
              <a:lnTo>
                <a:pt x="8316" y="2674"/>
              </a:lnTo>
              <a:lnTo>
                <a:pt x="8280" y="2879"/>
              </a:lnTo>
              <a:lnTo>
                <a:pt x="8280" y="3085"/>
              </a:lnTo>
              <a:lnTo>
                <a:pt x="8351" y="3428"/>
              </a:lnTo>
              <a:lnTo>
                <a:pt x="8387" y="3565"/>
              </a:lnTo>
              <a:lnTo>
                <a:pt x="8351" y="3702"/>
              </a:lnTo>
              <a:lnTo>
                <a:pt x="8280" y="3839"/>
              </a:lnTo>
              <a:lnTo>
                <a:pt x="8210" y="4113"/>
              </a:lnTo>
              <a:lnTo>
                <a:pt x="8033" y="4182"/>
              </a:lnTo>
              <a:lnTo>
                <a:pt x="7997" y="4319"/>
              </a:lnTo>
              <a:lnTo>
                <a:pt x="7962" y="4524"/>
              </a:lnTo>
              <a:lnTo>
                <a:pt x="7962" y="4662"/>
              </a:lnTo>
              <a:lnTo>
                <a:pt x="7927" y="4936"/>
              </a:lnTo>
              <a:lnTo>
                <a:pt x="7785" y="5210"/>
              </a:lnTo>
              <a:lnTo>
                <a:pt x="7679" y="5141"/>
              </a:lnTo>
              <a:lnTo>
                <a:pt x="7608" y="5210"/>
              </a:lnTo>
              <a:lnTo>
                <a:pt x="7573" y="5416"/>
              </a:lnTo>
              <a:lnTo>
                <a:pt x="7537" y="5621"/>
              </a:lnTo>
              <a:lnTo>
                <a:pt x="7467" y="5827"/>
              </a:lnTo>
              <a:lnTo>
                <a:pt x="7431" y="6033"/>
              </a:lnTo>
              <a:lnTo>
                <a:pt x="7431" y="6307"/>
              </a:lnTo>
              <a:lnTo>
                <a:pt x="7431" y="6375"/>
              </a:lnTo>
              <a:lnTo>
                <a:pt x="7431" y="6650"/>
              </a:lnTo>
              <a:lnTo>
                <a:pt x="7360" y="6787"/>
              </a:lnTo>
              <a:lnTo>
                <a:pt x="7290" y="6787"/>
              </a:lnTo>
              <a:lnTo>
                <a:pt x="7219" y="6787"/>
              </a:lnTo>
              <a:lnTo>
                <a:pt x="7183" y="6924"/>
              </a:lnTo>
              <a:lnTo>
                <a:pt x="7148" y="6992"/>
              </a:lnTo>
              <a:lnTo>
                <a:pt x="7042" y="6855"/>
              </a:lnTo>
              <a:lnTo>
                <a:pt x="6971" y="6855"/>
              </a:lnTo>
              <a:lnTo>
                <a:pt x="6830" y="6787"/>
              </a:lnTo>
              <a:lnTo>
                <a:pt x="6723" y="6718"/>
              </a:lnTo>
              <a:lnTo>
                <a:pt x="6688" y="6650"/>
              </a:lnTo>
              <a:lnTo>
                <a:pt x="6653" y="6444"/>
              </a:lnTo>
              <a:lnTo>
                <a:pt x="6617" y="6170"/>
              </a:lnTo>
              <a:lnTo>
                <a:pt x="6582" y="6033"/>
              </a:lnTo>
              <a:lnTo>
                <a:pt x="6582" y="5895"/>
              </a:lnTo>
              <a:lnTo>
                <a:pt x="6511" y="5895"/>
              </a:lnTo>
              <a:lnTo>
                <a:pt x="6476" y="5895"/>
              </a:lnTo>
              <a:lnTo>
                <a:pt x="6405" y="5964"/>
              </a:lnTo>
              <a:lnTo>
                <a:pt x="6370" y="6101"/>
              </a:lnTo>
              <a:lnTo>
                <a:pt x="6405" y="6170"/>
              </a:lnTo>
              <a:lnTo>
                <a:pt x="6511" y="6238"/>
              </a:lnTo>
              <a:lnTo>
                <a:pt x="6405" y="6375"/>
              </a:lnTo>
              <a:lnTo>
                <a:pt x="6228" y="6307"/>
              </a:lnTo>
              <a:lnTo>
                <a:pt x="6193" y="6375"/>
              </a:lnTo>
              <a:lnTo>
                <a:pt x="6193" y="6444"/>
              </a:lnTo>
              <a:lnTo>
                <a:pt x="6263" y="6650"/>
              </a:lnTo>
              <a:lnTo>
                <a:pt x="6228" y="6787"/>
              </a:lnTo>
              <a:lnTo>
                <a:pt x="6193" y="6787"/>
              </a:lnTo>
              <a:lnTo>
                <a:pt x="6122" y="6855"/>
              </a:lnTo>
              <a:lnTo>
                <a:pt x="6086" y="7061"/>
              </a:lnTo>
              <a:lnTo>
                <a:pt x="6157" y="7335"/>
              </a:lnTo>
              <a:lnTo>
                <a:pt x="6122" y="7472"/>
              </a:lnTo>
              <a:lnTo>
                <a:pt x="5980" y="7472"/>
              </a:lnTo>
              <a:lnTo>
                <a:pt x="5980" y="7815"/>
              </a:lnTo>
              <a:lnTo>
                <a:pt x="5910" y="7952"/>
              </a:lnTo>
              <a:lnTo>
                <a:pt x="5874" y="7884"/>
              </a:lnTo>
              <a:lnTo>
                <a:pt x="5874" y="7746"/>
              </a:lnTo>
              <a:lnTo>
                <a:pt x="5839" y="7609"/>
              </a:lnTo>
              <a:lnTo>
                <a:pt x="5803" y="7609"/>
              </a:lnTo>
              <a:lnTo>
                <a:pt x="5733" y="7678"/>
              </a:lnTo>
              <a:lnTo>
                <a:pt x="5662" y="7678"/>
              </a:lnTo>
              <a:lnTo>
                <a:pt x="5520" y="7267"/>
              </a:lnTo>
              <a:lnTo>
                <a:pt x="5485" y="7198"/>
              </a:lnTo>
              <a:lnTo>
                <a:pt x="5414" y="7267"/>
              </a:lnTo>
              <a:lnTo>
                <a:pt x="5308" y="7472"/>
              </a:lnTo>
              <a:lnTo>
                <a:pt x="5237" y="7541"/>
              </a:lnTo>
              <a:lnTo>
                <a:pt x="5131" y="7609"/>
              </a:lnTo>
              <a:lnTo>
                <a:pt x="5060" y="7746"/>
              </a:lnTo>
              <a:lnTo>
                <a:pt x="5025" y="7815"/>
              </a:lnTo>
              <a:lnTo>
                <a:pt x="4990" y="8158"/>
              </a:lnTo>
              <a:lnTo>
                <a:pt x="4919" y="8432"/>
              </a:lnTo>
              <a:lnTo>
                <a:pt x="4883" y="8432"/>
              </a:lnTo>
              <a:lnTo>
                <a:pt x="4848" y="8432"/>
              </a:lnTo>
              <a:lnTo>
                <a:pt x="4777" y="8295"/>
              </a:lnTo>
              <a:lnTo>
                <a:pt x="4742" y="8226"/>
              </a:lnTo>
              <a:lnTo>
                <a:pt x="4600" y="8158"/>
              </a:lnTo>
              <a:lnTo>
                <a:pt x="4423" y="7952"/>
              </a:lnTo>
              <a:lnTo>
                <a:pt x="4388" y="7884"/>
              </a:lnTo>
              <a:lnTo>
                <a:pt x="4317" y="7884"/>
              </a:lnTo>
              <a:lnTo>
                <a:pt x="4211" y="7815"/>
              </a:lnTo>
              <a:lnTo>
                <a:pt x="4105" y="7815"/>
              </a:lnTo>
              <a:lnTo>
                <a:pt x="4069" y="7746"/>
              </a:lnTo>
              <a:lnTo>
                <a:pt x="4034" y="7815"/>
              </a:lnTo>
              <a:lnTo>
                <a:pt x="3963" y="7884"/>
              </a:lnTo>
              <a:lnTo>
                <a:pt x="3893" y="7884"/>
              </a:lnTo>
              <a:lnTo>
                <a:pt x="3857" y="7884"/>
              </a:lnTo>
              <a:lnTo>
                <a:pt x="3786" y="7678"/>
              </a:lnTo>
              <a:lnTo>
                <a:pt x="3751" y="7678"/>
              </a:lnTo>
              <a:lnTo>
                <a:pt x="3716" y="7884"/>
              </a:lnTo>
              <a:lnTo>
                <a:pt x="3751" y="8021"/>
              </a:lnTo>
              <a:lnTo>
                <a:pt x="3751" y="8158"/>
              </a:lnTo>
              <a:lnTo>
                <a:pt x="3751" y="8363"/>
              </a:lnTo>
              <a:lnTo>
                <a:pt x="3680" y="8432"/>
              </a:lnTo>
              <a:lnTo>
                <a:pt x="3645" y="8500"/>
              </a:lnTo>
              <a:lnTo>
                <a:pt x="3574" y="8432"/>
              </a:lnTo>
              <a:lnTo>
                <a:pt x="3574" y="8158"/>
              </a:lnTo>
              <a:lnTo>
                <a:pt x="3539" y="8089"/>
              </a:lnTo>
              <a:lnTo>
                <a:pt x="3468" y="8089"/>
              </a:lnTo>
              <a:lnTo>
                <a:pt x="3326" y="8158"/>
              </a:lnTo>
              <a:lnTo>
                <a:pt x="3291" y="8226"/>
              </a:lnTo>
              <a:lnTo>
                <a:pt x="3220" y="8158"/>
              </a:lnTo>
              <a:lnTo>
                <a:pt x="3149" y="8021"/>
              </a:lnTo>
              <a:lnTo>
                <a:pt x="3079" y="8021"/>
              </a:lnTo>
              <a:lnTo>
                <a:pt x="3079" y="8158"/>
              </a:lnTo>
              <a:lnTo>
                <a:pt x="3043" y="8226"/>
              </a:lnTo>
              <a:lnTo>
                <a:pt x="3043" y="8363"/>
              </a:lnTo>
              <a:lnTo>
                <a:pt x="3079" y="8432"/>
              </a:lnTo>
              <a:lnTo>
                <a:pt x="3114" y="8569"/>
              </a:lnTo>
              <a:lnTo>
                <a:pt x="3079" y="8706"/>
              </a:lnTo>
              <a:lnTo>
                <a:pt x="3114" y="8706"/>
              </a:lnTo>
              <a:lnTo>
                <a:pt x="3079" y="8775"/>
              </a:lnTo>
              <a:lnTo>
                <a:pt x="3008" y="8775"/>
              </a:lnTo>
              <a:lnTo>
                <a:pt x="2972" y="8775"/>
              </a:lnTo>
              <a:lnTo>
                <a:pt x="2902" y="8775"/>
              </a:lnTo>
              <a:lnTo>
                <a:pt x="2831" y="8775"/>
              </a:lnTo>
              <a:lnTo>
                <a:pt x="2796" y="8980"/>
              </a:lnTo>
              <a:lnTo>
                <a:pt x="2689" y="9186"/>
              </a:lnTo>
              <a:lnTo>
                <a:pt x="2583" y="9323"/>
              </a:lnTo>
              <a:lnTo>
                <a:pt x="2548" y="9529"/>
              </a:lnTo>
              <a:lnTo>
                <a:pt x="2583" y="9734"/>
              </a:lnTo>
              <a:lnTo>
                <a:pt x="2654" y="10009"/>
              </a:lnTo>
              <a:lnTo>
                <a:pt x="2725" y="10146"/>
              </a:lnTo>
              <a:lnTo>
                <a:pt x="2796" y="10351"/>
              </a:lnTo>
              <a:lnTo>
                <a:pt x="2760" y="10489"/>
              </a:lnTo>
              <a:lnTo>
                <a:pt x="2725" y="10557"/>
              </a:lnTo>
              <a:lnTo>
                <a:pt x="2548" y="10557"/>
              </a:lnTo>
              <a:lnTo>
                <a:pt x="2371" y="10694"/>
              </a:lnTo>
              <a:lnTo>
                <a:pt x="2194" y="10900"/>
              </a:lnTo>
              <a:lnTo>
                <a:pt x="2159" y="10900"/>
              </a:lnTo>
              <a:lnTo>
                <a:pt x="2088" y="10900"/>
              </a:lnTo>
              <a:lnTo>
                <a:pt x="1982" y="10968"/>
              </a:lnTo>
              <a:lnTo>
                <a:pt x="1946" y="11037"/>
              </a:lnTo>
              <a:lnTo>
                <a:pt x="1911" y="11174"/>
              </a:lnTo>
              <a:lnTo>
                <a:pt x="1911" y="11448"/>
              </a:lnTo>
              <a:lnTo>
                <a:pt x="1875" y="11654"/>
              </a:lnTo>
              <a:lnTo>
                <a:pt x="1875" y="11791"/>
              </a:lnTo>
              <a:lnTo>
                <a:pt x="1875" y="11928"/>
              </a:lnTo>
              <a:lnTo>
                <a:pt x="2017" y="12202"/>
              </a:lnTo>
              <a:lnTo>
                <a:pt x="2017" y="12339"/>
              </a:lnTo>
              <a:lnTo>
                <a:pt x="2052" y="12545"/>
              </a:lnTo>
              <a:lnTo>
                <a:pt x="1982" y="12819"/>
              </a:lnTo>
              <a:lnTo>
                <a:pt x="1946" y="12888"/>
              </a:lnTo>
              <a:lnTo>
                <a:pt x="1840" y="12888"/>
              </a:lnTo>
              <a:lnTo>
                <a:pt x="1734" y="12819"/>
              </a:lnTo>
              <a:lnTo>
                <a:pt x="1592" y="12614"/>
              </a:lnTo>
              <a:lnTo>
                <a:pt x="1415" y="12545"/>
              </a:lnTo>
              <a:lnTo>
                <a:pt x="1345" y="12477"/>
              </a:lnTo>
              <a:lnTo>
                <a:pt x="1203" y="12339"/>
              </a:lnTo>
              <a:lnTo>
                <a:pt x="1132" y="12202"/>
              </a:lnTo>
              <a:lnTo>
                <a:pt x="920" y="12134"/>
              </a:lnTo>
              <a:lnTo>
                <a:pt x="849" y="12134"/>
              </a:lnTo>
              <a:lnTo>
                <a:pt x="743" y="12202"/>
              </a:lnTo>
              <a:lnTo>
                <a:pt x="672" y="12271"/>
              </a:lnTo>
              <a:lnTo>
                <a:pt x="566" y="12477"/>
              </a:lnTo>
              <a:lnTo>
                <a:pt x="531" y="12682"/>
              </a:lnTo>
              <a:lnTo>
                <a:pt x="495" y="12819"/>
              </a:lnTo>
              <a:lnTo>
                <a:pt x="425" y="13162"/>
              </a:lnTo>
              <a:lnTo>
                <a:pt x="389" y="13299"/>
              </a:lnTo>
              <a:lnTo>
                <a:pt x="425" y="13505"/>
              </a:lnTo>
              <a:lnTo>
                <a:pt x="531" y="13573"/>
              </a:lnTo>
              <a:lnTo>
                <a:pt x="602" y="13573"/>
              </a:lnTo>
              <a:lnTo>
                <a:pt x="637" y="13710"/>
              </a:lnTo>
              <a:lnTo>
                <a:pt x="637" y="13848"/>
              </a:lnTo>
              <a:lnTo>
                <a:pt x="637" y="14122"/>
              </a:lnTo>
              <a:lnTo>
                <a:pt x="566" y="14396"/>
              </a:lnTo>
              <a:lnTo>
                <a:pt x="531" y="14533"/>
              </a:lnTo>
              <a:lnTo>
                <a:pt x="566" y="14602"/>
              </a:lnTo>
              <a:lnTo>
                <a:pt x="602" y="14670"/>
              </a:lnTo>
              <a:lnTo>
                <a:pt x="602" y="14739"/>
              </a:lnTo>
              <a:lnTo>
                <a:pt x="637" y="14876"/>
              </a:lnTo>
              <a:lnTo>
                <a:pt x="602" y="14944"/>
              </a:lnTo>
              <a:lnTo>
                <a:pt x="602" y="15082"/>
              </a:lnTo>
              <a:lnTo>
                <a:pt x="566" y="15287"/>
              </a:lnTo>
              <a:lnTo>
                <a:pt x="531" y="15424"/>
              </a:lnTo>
              <a:lnTo>
                <a:pt x="531" y="15561"/>
              </a:lnTo>
              <a:lnTo>
                <a:pt x="531" y="15767"/>
              </a:lnTo>
              <a:lnTo>
                <a:pt x="495" y="15904"/>
              </a:lnTo>
              <a:lnTo>
                <a:pt x="425" y="15973"/>
              </a:lnTo>
              <a:lnTo>
                <a:pt x="354" y="15904"/>
              </a:lnTo>
              <a:lnTo>
                <a:pt x="248" y="15698"/>
              </a:lnTo>
              <a:lnTo>
                <a:pt x="142" y="15561"/>
              </a:lnTo>
              <a:lnTo>
                <a:pt x="0" y="16315"/>
              </a:lnTo>
              <a:lnTo>
                <a:pt x="35" y="16384"/>
              </a:lnTo>
              <a:lnTo>
                <a:pt x="35" y="16315"/>
              </a:lnTo>
              <a:lnTo>
                <a:pt x="177" y="16315"/>
              </a:lnTo>
              <a:lnTo>
                <a:pt x="1274" y="16110"/>
              </a:lnTo>
              <a:lnTo>
                <a:pt x="1345" y="16110"/>
              </a:lnTo>
              <a:lnTo>
                <a:pt x="2017" y="16041"/>
              </a:lnTo>
              <a:lnTo>
                <a:pt x="2088" y="15973"/>
              </a:lnTo>
              <a:lnTo>
                <a:pt x="3043" y="15904"/>
              </a:lnTo>
              <a:lnTo>
                <a:pt x="3079" y="15836"/>
              </a:lnTo>
              <a:lnTo>
                <a:pt x="3079" y="15561"/>
              </a:lnTo>
              <a:lnTo>
                <a:pt x="3079" y="15356"/>
              </a:lnTo>
              <a:lnTo>
                <a:pt x="3043" y="15150"/>
              </a:lnTo>
              <a:lnTo>
                <a:pt x="3008" y="14944"/>
              </a:lnTo>
              <a:lnTo>
                <a:pt x="3291" y="14944"/>
              </a:lnTo>
              <a:lnTo>
                <a:pt x="3503" y="14944"/>
              </a:lnTo>
              <a:lnTo>
                <a:pt x="3539" y="14944"/>
              </a:lnTo>
              <a:lnTo>
                <a:pt x="3539" y="15082"/>
              </a:lnTo>
              <a:lnTo>
                <a:pt x="3893" y="15013"/>
              </a:lnTo>
              <a:lnTo>
                <a:pt x="3963" y="15013"/>
              </a:lnTo>
              <a:lnTo>
                <a:pt x="4671" y="14876"/>
              </a:lnTo>
              <a:lnTo>
                <a:pt x="5166" y="14739"/>
              </a:lnTo>
              <a:lnTo>
                <a:pt x="5273" y="14739"/>
              </a:lnTo>
              <a:lnTo>
                <a:pt x="5945" y="14602"/>
              </a:lnTo>
              <a:lnTo>
                <a:pt x="6157" y="14533"/>
              </a:lnTo>
              <a:lnTo>
                <a:pt x="6334" y="14533"/>
              </a:lnTo>
              <a:lnTo>
                <a:pt x="6405" y="14602"/>
              </a:lnTo>
              <a:lnTo>
                <a:pt x="6476" y="14533"/>
              </a:lnTo>
              <a:lnTo>
                <a:pt x="6547" y="14465"/>
              </a:lnTo>
              <a:lnTo>
                <a:pt x="6653" y="14396"/>
              </a:lnTo>
              <a:lnTo>
                <a:pt x="6794" y="14396"/>
              </a:lnTo>
              <a:lnTo>
                <a:pt x="7254" y="14396"/>
              </a:lnTo>
              <a:lnTo>
                <a:pt x="7750" y="14327"/>
              </a:lnTo>
              <a:lnTo>
                <a:pt x="8245" y="14327"/>
              </a:lnTo>
              <a:lnTo>
                <a:pt x="8917" y="14122"/>
              </a:lnTo>
              <a:lnTo>
                <a:pt x="9271" y="14053"/>
              </a:lnTo>
              <a:lnTo>
                <a:pt x="9307" y="14053"/>
              </a:lnTo>
              <a:lnTo>
                <a:pt x="10014" y="13916"/>
              </a:lnTo>
              <a:lnTo>
                <a:pt x="10439" y="13848"/>
              </a:lnTo>
              <a:lnTo>
                <a:pt x="10545" y="13848"/>
              </a:lnTo>
              <a:lnTo>
                <a:pt x="11713" y="13710"/>
              </a:lnTo>
              <a:lnTo>
                <a:pt x="12138" y="13573"/>
              </a:lnTo>
              <a:lnTo>
                <a:pt x="12739" y="13505"/>
              </a:lnTo>
              <a:lnTo>
                <a:pt x="12916" y="13436"/>
              </a:lnTo>
              <a:lnTo>
                <a:pt x="12951" y="13368"/>
              </a:lnTo>
              <a:lnTo>
                <a:pt x="12987" y="13299"/>
              </a:lnTo>
              <a:lnTo>
                <a:pt x="13058" y="13231"/>
              </a:lnTo>
              <a:lnTo>
                <a:pt x="13164" y="13093"/>
              </a:lnTo>
              <a:lnTo>
                <a:pt x="13305" y="12956"/>
              </a:lnTo>
              <a:lnTo>
                <a:pt x="13412" y="12888"/>
              </a:lnTo>
              <a:lnTo>
                <a:pt x="13553" y="12751"/>
              </a:lnTo>
              <a:lnTo>
                <a:pt x="13942" y="12339"/>
              </a:lnTo>
              <a:lnTo>
                <a:pt x="14084" y="12271"/>
              </a:lnTo>
              <a:lnTo>
                <a:pt x="14119" y="12202"/>
              </a:lnTo>
              <a:lnTo>
                <a:pt x="14119" y="12134"/>
              </a:lnTo>
              <a:lnTo>
                <a:pt x="14155" y="11722"/>
              </a:lnTo>
              <a:lnTo>
                <a:pt x="14261" y="11585"/>
              </a:lnTo>
              <a:lnTo>
                <a:pt x="14332" y="11585"/>
              </a:lnTo>
              <a:lnTo>
                <a:pt x="14438" y="11517"/>
              </a:lnTo>
              <a:lnTo>
                <a:pt x="14579" y="11311"/>
              </a:lnTo>
              <a:lnTo>
                <a:pt x="14615" y="11243"/>
              </a:lnTo>
              <a:lnTo>
                <a:pt x="14650" y="11174"/>
              </a:lnTo>
              <a:lnTo>
                <a:pt x="14650" y="11037"/>
              </a:lnTo>
              <a:lnTo>
                <a:pt x="14650" y="10900"/>
              </a:lnTo>
              <a:lnTo>
                <a:pt x="14615" y="10831"/>
              </a:lnTo>
              <a:lnTo>
                <a:pt x="14650" y="10694"/>
              </a:lnTo>
              <a:lnTo>
                <a:pt x="14721" y="10626"/>
              </a:lnTo>
              <a:lnTo>
                <a:pt x="14827" y="10557"/>
              </a:lnTo>
              <a:lnTo>
                <a:pt x="14827" y="10489"/>
              </a:lnTo>
              <a:lnTo>
                <a:pt x="14862" y="10351"/>
              </a:lnTo>
              <a:lnTo>
                <a:pt x="14933" y="10351"/>
              </a:lnTo>
              <a:lnTo>
                <a:pt x="14898" y="10009"/>
              </a:lnTo>
              <a:lnTo>
                <a:pt x="14898" y="9940"/>
              </a:lnTo>
              <a:lnTo>
                <a:pt x="14933" y="9872"/>
              </a:lnTo>
              <a:lnTo>
                <a:pt x="15216" y="9460"/>
              </a:lnTo>
              <a:lnTo>
                <a:pt x="15252" y="9323"/>
              </a:lnTo>
              <a:lnTo>
                <a:pt x="15358" y="9186"/>
              </a:lnTo>
              <a:lnTo>
                <a:pt x="15499" y="9049"/>
              </a:lnTo>
              <a:lnTo>
                <a:pt x="15641" y="8980"/>
              </a:lnTo>
              <a:lnTo>
                <a:pt x="15712" y="8843"/>
              </a:lnTo>
              <a:lnTo>
                <a:pt x="15747" y="8706"/>
              </a:lnTo>
              <a:lnTo>
                <a:pt x="15853" y="8432"/>
              </a:lnTo>
              <a:lnTo>
                <a:pt x="15995" y="8089"/>
              </a:lnTo>
              <a:lnTo>
                <a:pt x="16384" y="7198"/>
              </a:lnTo>
              <a:lnTo>
                <a:pt x="16278" y="7198"/>
              </a:lnTo>
              <a:lnTo>
                <a:pt x="16136" y="7267"/>
              </a:lnTo>
              <a:lnTo>
                <a:pt x="16101" y="7267"/>
              </a:lnTo>
              <a:lnTo>
                <a:pt x="16030" y="7267"/>
              </a:lnTo>
              <a:lnTo>
                <a:pt x="15995" y="7198"/>
              </a:lnTo>
              <a:lnTo>
                <a:pt x="15995" y="7061"/>
              </a:lnTo>
              <a:lnTo>
                <a:pt x="15995" y="6992"/>
              </a:lnTo>
              <a:lnTo>
                <a:pt x="15924" y="6992"/>
              </a:lnTo>
              <a:lnTo>
                <a:pt x="15889" y="6924"/>
              </a:lnTo>
              <a:lnTo>
                <a:pt x="15889" y="6787"/>
              </a:lnTo>
              <a:lnTo>
                <a:pt x="15853" y="6787"/>
              </a:lnTo>
              <a:lnTo>
                <a:pt x="15782" y="6924"/>
              </a:lnTo>
              <a:lnTo>
                <a:pt x="15712" y="6787"/>
              </a:lnTo>
              <a:lnTo>
                <a:pt x="15605" y="6581"/>
              </a:lnTo>
              <a:lnTo>
                <a:pt x="15535" y="6444"/>
              </a:lnTo>
              <a:lnTo>
                <a:pt x="15535" y="6307"/>
              </a:lnTo>
              <a:lnTo>
                <a:pt x="15499" y="6170"/>
              </a:lnTo>
              <a:lnTo>
                <a:pt x="15393" y="6101"/>
              </a:lnTo>
              <a:lnTo>
                <a:pt x="15322" y="5964"/>
              </a:lnTo>
              <a:lnTo>
                <a:pt x="15252" y="5827"/>
              </a:lnTo>
              <a:lnTo>
                <a:pt x="15216" y="5553"/>
              </a:lnTo>
              <a:lnTo>
                <a:pt x="15181" y="5553"/>
              </a:lnTo>
              <a:lnTo>
                <a:pt x="15110" y="5553"/>
              </a:lnTo>
              <a:lnTo>
                <a:pt x="15075" y="5416"/>
              </a:lnTo>
              <a:lnTo>
                <a:pt x="15075" y="5347"/>
              </a:lnTo>
              <a:lnTo>
                <a:pt x="15110" y="5210"/>
              </a:lnTo>
              <a:lnTo>
                <a:pt x="15110" y="5141"/>
              </a:lnTo>
              <a:lnTo>
                <a:pt x="15075" y="5073"/>
              </a:lnTo>
              <a:lnTo>
                <a:pt x="14862" y="4662"/>
              </a:lnTo>
              <a:lnTo>
                <a:pt x="14721" y="4387"/>
              </a:lnTo>
              <a:lnTo>
                <a:pt x="14685" y="4250"/>
              </a:lnTo>
              <a:lnTo>
                <a:pt x="14685" y="4182"/>
              </a:lnTo>
              <a:lnTo>
                <a:pt x="14721" y="4113"/>
              </a:lnTo>
              <a:lnTo>
                <a:pt x="14756" y="4045"/>
              </a:lnTo>
              <a:lnTo>
                <a:pt x="14721" y="3907"/>
              </a:lnTo>
              <a:lnTo>
                <a:pt x="14721" y="3770"/>
              </a:lnTo>
              <a:lnTo>
                <a:pt x="14756" y="370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110</xdr:row>
      <xdr:rowOff>0</xdr:rowOff>
    </xdr:from>
    <xdr:to>
      <xdr:col>13</xdr:col>
      <xdr:colOff>447675</xdr:colOff>
      <xdr:row>143</xdr:row>
      <xdr:rowOff>57150</xdr:rowOff>
    </xdr:to>
    <xdr:grpSp>
      <xdr:nvGrpSpPr>
        <xdr:cNvPr id="59" name="Alaska"/>
        <xdr:cNvGrpSpPr>
          <a:grpSpLocks/>
        </xdr:cNvGrpSpPr>
      </xdr:nvGrpSpPr>
      <xdr:grpSpPr>
        <a:xfrm>
          <a:off x="923925" y="17811750"/>
          <a:ext cx="5591175" cy="5400675"/>
          <a:chOff x="-1146" y="-64708"/>
          <a:chExt cx="19958" cy="567"/>
        </a:xfrm>
        <a:solidFill>
          <a:srgbClr val="FFFFFF"/>
        </a:solidFill>
      </xdr:grpSpPr>
      <xdr:sp>
        <xdr:nvSpPr>
          <xdr:cNvPr id="60" name="D108"/>
          <xdr:cNvSpPr>
            <a:spLocks/>
          </xdr:cNvSpPr>
        </xdr:nvSpPr>
        <xdr:spPr>
          <a:xfrm>
            <a:off x="3170" y="-64708"/>
            <a:ext cx="15642" cy="474"/>
          </a:xfrm>
          <a:custGeom>
            <a:pathLst>
              <a:path h="16384" w="16384">
                <a:moveTo>
                  <a:pt x="1886" y="8254"/>
                </a:moveTo>
                <a:lnTo>
                  <a:pt x="1895" y="8254"/>
                </a:lnTo>
                <a:lnTo>
                  <a:pt x="1970" y="8192"/>
                </a:lnTo>
                <a:lnTo>
                  <a:pt x="2007" y="8146"/>
                </a:lnTo>
                <a:lnTo>
                  <a:pt x="2044" y="8192"/>
                </a:lnTo>
                <a:lnTo>
                  <a:pt x="2129" y="8223"/>
                </a:lnTo>
                <a:lnTo>
                  <a:pt x="2194" y="8192"/>
                </a:lnTo>
                <a:lnTo>
                  <a:pt x="2241" y="8115"/>
                </a:lnTo>
                <a:lnTo>
                  <a:pt x="2306" y="8069"/>
                </a:lnTo>
                <a:lnTo>
                  <a:pt x="2381" y="7992"/>
                </a:lnTo>
                <a:lnTo>
                  <a:pt x="2446" y="7892"/>
                </a:lnTo>
                <a:lnTo>
                  <a:pt x="2483" y="7799"/>
                </a:lnTo>
                <a:lnTo>
                  <a:pt x="2521" y="7769"/>
                </a:lnTo>
                <a:lnTo>
                  <a:pt x="2595" y="7761"/>
                </a:lnTo>
                <a:lnTo>
                  <a:pt x="2605" y="7776"/>
                </a:lnTo>
                <a:lnTo>
                  <a:pt x="2567" y="7830"/>
                </a:lnTo>
                <a:lnTo>
                  <a:pt x="2530" y="7869"/>
                </a:lnTo>
                <a:lnTo>
                  <a:pt x="2558" y="7869"/>
                </a:lnTo>
                <a:lnTo>
                  <a:pt x="2633" y="7830"/>
                </a:lnTo>
                <a:lnTo>
                  <a:pt x="2689" y="7822"/>
                </a:lnTo>
                <a:lnTo>
                  <a:pt x="2763" y="7830"/>
                </a:lnTo>
                <a:lnTo>
                  <a:pt x="2829" y="7799"/>
                </a:lnTo>
                <a:lnTo>
                  <a:pt x="2913" y="7799"/>
                </a:lnTo>
                <a:lnTo>
                  <a:pt x="2978" y="7776"/>
                </a:lnTo>
                <a:lnTo>
                  <a:pt x="3043" y="7715"/>
                </a:lnTo>
                <a:lnTo>
                  <a:pt x="3090" y="7638"/>
                </a:lnTo>
                <a:lnTo>
                  <a:pt x="3137" y="7553"/>
                </a:lnTo>
                <a:lnTo>
                  <a:pt x="3165" y="7499"/>
                </a:lnTo>
                <a:lnTo>
                  <a:pt x="3165" y="7453"/>
                </a:lnTo>
                <a:lnTo>
                  <a:pt x="3165" y="7399"/>
                </a:lnTo>
                <a:lnTo>
                  <a:pt x="3165" y="7337"/>
                </a:lnTo>
                <a:lnTo>
                  <a:pt x="3137" y="7276"/>
                </a:lnTo>
                <a:lnTo>
                  <a:pt x="3090" y="7237"/>
                </a:lnTo>
                <a:lnTo>
                  <a:pt x="3099" y="7206"/>
                </a:lnTo>
                <a:lnTo>
                  <a:pt x="3118" y="7130"/>
                </a:lnTo>
                <a:lnTo>
                  <a:pt x="3025" y="6976"/>
                </a:lnTo>
                <a:lnTo>
                  <a:pt x="2987" y="6883"/>
                </a:lnTo>
                <a:lnTo>
                  <a:pt x="2931" y="6845"/>
                </a:lnTo>
                <a:lnTo>
                  <a:pt x="2875" y="6883"/>
                </a:lnTo>
                <a:lnTo>
                  <a:pt x="2866" y="6837"/>
                </a:lnTo>
                <a:lnTo>
                  <a:pt x="2866" y="6752"/>
                </a:lnTo>
                <a:lnTo>
                  <a:pt x="2931" y="6752"/>
                </a:lnTo>
                <a:lnTo>
                  <a:pt x="3006" y="6783"/>
                </a:lnTo>
                <a:lnTo>
                  <a:pt x="3043" y="6760"/>
                </a:lnTo>
                <a:lnTo>
                  <a:pt x="3099" y="6752"/>
                </a:lnTo>
                <a:lnTo>
                  <a:pt x="3137" y="6683"/>
                </a:lnTo>
                <a:lnTo>
                  <a:pt x="3174" y="6606"/>
                </a:lnTo>
                <a:lnTo>
                  <a:pt x="3174" y="6498"/>
                </a:lnTo>
                <a:lnTo>
                  <a:pt x="3137" y="6475"/>
                </a:lnTo>
                <a:lnTo>
                  <a:pt x="3090" y="6413"/>
                </a:lnTo>
                <a:lnTo>
                  <a:pt x="3053" y="6375"/>
                </a:lnTo>
                <a:lnTo>
                  <a:pt x="2950" y="6437"/>
                </a:lnTo>
                <a:lnTo>
                  <a:pt x="2903" y="6498"/>
                </a:lnTo>
                <a:lnTo>
                  <a:pt x="2866" y="6506"/>
                </a:lnTo>
                <a:lnTo>
                  <a:pt x="2819" y="6475"/>
                </a:lnTo>
                <a:lnTo>
                  <a:pt x="2745" y="6452"/>
                </a:lnTo>
                <a:lnTo>
                  <a:pt x="2754" y="6514"/>
                </a:lnTo>
                <a:lnTo>
                  <a:pt x="2679" y="6537"/>
                </a:lnTo>
                <a:lnTo>
                  <a:pt x="2595" y="6575"/>
                </a:lnTo>
                <a:lnTo>
                  <a:pt x="2539" y="6652"/>
                </a:lnTo>
                <a:lnTo>
                  <a:pt x="2446" y="6745"/>
                </a:lnTo>
                <a:lnTo>
                  <a:pt x="2381" y="6852"/>
                </a:lnTo>
                <a:lnTo>
                  <a:pt x="2334" y="6976"/>
                </a:lnTo>
                <a:lnTo>
                  <a:pt x="2306" y="6976"/>
                </a:lnTo>
                <a:lnTo>
                  <a:pt x="2278" y="6845"/>
                </a:lnTo>
                <a:lnTo>
                  <a:pt x="2269" y="6760"/>
                </a:lnTo>
                <a:lnTo>
                  <a:pt x="2203" y="6714"/>
                </a:lnTo>
                <a:lnTo>
                  <a:pt x="2157" y="6637"/>
                </a:lnTo>
                <a:lnTo>
                  <a:pt x="2044" y="6652"/>
                </a:lnTo>
                <a:lnTo>
                  <a:pt x="2073" y="6691"/>
                </a:lnTo>
                <a:lnTo>
                  <a:pt x="2119" y="6729"/>
                </a:lnTo>
                <a:lnTo>
                  <a:pt x="2194" y="6752"/>
                </a:lnTo>
                <a:lnTo>
                  <a:pt x="2185" y="6837"/>
                </a:lnTo>
                <a:lnTo>
                  <a:pt x="2157" y="6868"/>
                </a:lnTo>
                <a:lnTo>
                  <a:pt x="2129" y="6822"/>
                </a:lnTo>
                <a:lnTo>
                  <a:pt x="2073" y="6752"/>
                </a:lnTo>
                <a:lnTo>
                  <a:pt x="1932" y="6691"/>
                </a:lnTo>
                <a:lnTo>
                  <a:pt x="1904" y="6691"/>
                </a:lnTo>
                <a:lnTo>
                  <a:pt x="1830" y="6714"/>
                </a:lnTo>
                <a:lnTo>
                  <a:pt x="1811" y="6729"/>
                </a:lnTo>
                <a:lnTo>
                  <a:pt x="1746" y="6721"/>
                </a:lnTo>
                <a:lnTo>
                  <a:pt x="1643" y="6698"/>
                </a:lnTo>
                <a:lnTo>
                  <a:pt x="1494" y="6775"/>
                </a:lnTo>
                <a:lnTo>
                  <a:pt x="1410" y="6822"/>
                </a:lnTo>
                <a:lnTo>
                  <a:pt x="1326" y="6775"/>
                </a:lnTo>
                <a:lnTo>
                  <a:pt x="1260" y="6752"/>
                </a:lnTo>
                <a:lnTo>
                  <a:pt x="1176" y="6760"/>
                </a:lnTo>
                <a:lnTo>
                  <a:pt x="1083" y="6745"/>
                </a:lnTo>
                <a:lnTo>
                  <a:pt x="971" y="6721"/>
                </a:lnTo>
                <a:lnTo>
                  <a:pt x="896" y="6698"/>
                </a:lnTo>
                <a:lnTo>
                  <a:pt x="850" y="6698"/>
                </a:lnTo>
                <a:lnTo>
                  <a:pt x="822" y="6683"/>
                </a:lnTo>
                <a:lnTo>
                  <a:pt x="822" y="6660"/>
                </a:lnTo>
                <a:lnTo>
                  <a:pt x="775" y="6652"/>
                </a:lnTo>
                <a:lnTo>
                  <a:pt x="728" y="6591"/>
                </a:lnTo>
                <a:lnTo>
                  <a:pt x="700" y="6537"/>
                </a:lnTo>
                <a:lnTo>
                  <a:pt x="728" y="6444"/>
                </a:lnTo>
                <a:lnTo>
                  <a:pt x="710" y="6352"/>
                </a:lnTo>
                <a:lnTo>
                  <a:pt x="625" y="6267"/>
                </a:lnTo>
                <a:lnTo>
                  <a:pt x="523" y="6075"/>
                </a:lnTo>
                <a:lnTo>
                  <a:pt x="551" y="6013"/>
                </a:lnTo>
                <a:lnTo>
                  <a:pt x="579" y="6044"/>
                </a:lnTo>
                <a:lnTo>
                  <a:pt x="560" y="6106"/>
                </a:lnTo>
                <a:lnTo>
                  <a:pt x="635" y="6136"/>
                </a:lnTo>
                <a:lnTo>
                  <a:pt x="700" y="6036"/>
                </a:lnTo>
                <a:lnTo>
                  <a:pt x="775" y="5990"/>
                </a:lnTo>
                <a:lnTo>
                  <a:pt x="840" y="5982"/>
                </a:lnTo>
                <a:lnTo>
                  <a:pt x="728" y="5952"/>
                </a:lnTo>
                <a:lnTo>
                  <a:pt x="625" y="5913"/>
                </a:lnTo>
                <a:lnTo>
                  <a:pt x="551" y="5890"/>
                </a:lnTo>
                <a:lnTo>
                  <a:pt x="588" y="5944"/>
                </a:lnTo>
                <a:lnTo>
                  <a:pt x="560" y="5952"/>
                </a:lnTo>
                <a:lnTo>
                  <a:pt x="439" y="5913"/>
                </a:lnTo>
                <a:lnTo>
                  <a:pt x="336" y="5882"/>
                </a:lnTo>
                <a:lnTo>
                  <a:pt x="140" y="5744"/>
                </a:lnTo>
                <a:lnTo>
                  <a:pt x="56" y="5697"/>
                </a:lnTo>
                <a:lnTo>
                  <a:pt x="0" y="5651"/>
                </a:lnTo>
                <a:lnTo>
                  <a:pt x="0" y="5582"/>
                </a:lnTo>
                <a:lnTo>
                  <a:pt x="56" y="5551"/>
                </a:lnTo>
                <a:lnTo>
                  <a:pt x="103" y="5543"/>
                </a:lnTo>
                <a:lnTo>
                  <a:pt x="75" y="5582"/>
                </a:lnTo>
                <a:lnTo>
                  <a:pt x="37" y="5636"/>
                </a:lnTo>
                <a:lnTo>
                  <a:pt x="93" y="5620"/>
                </a:lnTo>
                <a:lnTo>
                  <a:pt x="187" y="5559"/>
                </a:lnTo>
                <a:lnTo>
                  <a:pt x="261" y="5528"/>
                </a:lnTo>
                <a:lnTo>
                  <a:pt x="252" y="5513"/>
                </a:lnTo>
                <a:lnTo>
                  <a:pt x="252" y="5482"/>
                </a:lnTo>
                <a:lnTo>
                  <a:pt x="289" y="5428"/>
                </a:lnTo>
                <a:lnTo>
                  <a:pt x="364" y="5374"/>
                </a:lnTo>
                <a:lnTo>
                  <a:pt x="401" y="5428"/>
                </a:lnTo>
                <a:lnTo>
                  <a:pt x="476" y="5389"/>
                </a:lnTo>
                <a:lnTo>
                  <a:pt x="523" y="5328"/>
                </a:lnTo>
                <a:lnTo>
                  <a:pt x="523" y="5274"/>
                </a:lnTo>
                <a:lnTo>
                  <a:pt x="560" y="5305"/>
                </a:lnTo>
                <a:lnTo>
                  <a:pt x="597" y="5235"/>
                </a:lnTo>
                <a:lnTo>
                  <a:pt x="784" y="5120"/>
                </a:lnTo>
                <a:lnTo>
                  <a:pt x="859" y="5097"/>
                </a:lnTo>
                <a:lnTo>
                  <a:pt x="878" y="5143"/>
                </a:lnTo>
                <a:lnTo>
                  <a:pt x="896" y="5174"/>
                </a:lnTo>
                <a:lnTo>
                  <a:pt x="999" y="5158"/>
                </a:lnTo>
                <a:lnTo>
                  <a:pt x="1074" y="5158"/>
                </a:lnTo>
                <a:lnTo>
                  <a:pt x="1111" y="5143"/>
                </a:lnTo>
                <a:lnTo>
                  <a:pt x="1064" y="5066"/>
                </a:lnTo>
                <a:lnTo>
                  <a:pt x="990" y="5020"/>
                </a:lnTo>
                <a:lnTo>
                  <a:pt x="1074" y="4935"/>
                </a:lnTo>
                <a:lnTo>
                  <a:pt x="1139" y="4897"/>
                </a:lnTo>
                <a:lnTo>
                  <a:pt x="1176" y="4866"/>
                </a:lnTo>
                <a:lnTo>
                  <a:pt x="1195" y="4881"/>
                </a:lnTo>
                <a:lnTo>
                  <a:pt x="1260" y="4851"/>
                </a:lnTo>
                <a:lnTo>
                  <a:pt x="1326" y="4843"/>
                </a:lnTo>
                <a:lnTo>
                  <a:pt x="1363" y="4835"/>
                </a:lnTo>
                <a:lnTo>
                  <a:pt x="1475" y="4697"/>
                </a:lnTo>
                <a:lnTo>
                  <a:pt x="1531" y="4689"/>
                </a:lnTo>
                <a:lnTo>
                  <a:pt x="1606" y="4697"/>
                </a:lnTo>
                <a:lnTo>
                  <a:pt x="1699" y="4689"/>
                </a:lnTo>
                <a:lnTo>
                  <a:pt x="1783" y="4658"/>
                </a:lnTo>
                <a:lnTo>
                  <a:pt x="1867" y="4658"/>
                </a:lnTo>
                <a:lnTo>
                  <a:pt x="1932" y="4681"/>
                </a:lnTo>
                <a:lnTo>
                  <a:pt x="1904" y="4689"/>
                </a:lnTo>
                <a:lnTo>
                  <a:pt x="1811" y="4689"/>
                </a:lnTo>
                <a:lnTo>
                  <a:pt x="1783" y="4712"/>
                </a:lnTo>
                <a:lnTo>
                  <a:pt x="1858" y="4750"/>
                </a:lnTo>
                <a:lnTo>
                  <a:pt x="1867" y="4812"/>
                </a:lnTo>
                <a:lnTo>
                  <a:pt x="1858" y="4904"/>
                </a:lnTo>
                <a:lnTo>
                  <a:pt x="1867" y="4989"/>
                </a:lnTo>
                <a:lnTo>
                  <a:pt x="1830" y="5020"/>
                </a:lnTo>
                <a:lnTo>
                  <a:pt x="1736" y="5082"/>
                </a:lnTo>
                <a:lnTo>
                  <a:pt x="1746" y="5089"/>
                </a:lnTo>
                <a:lnTo>
                  <a:pt x="1830" y="5082"/>
                </a:lnTo>
                <a:lnTo>
                  <a:pt x="1858" y="5089"/>
                </a:lnTo>
                <a:lnTo>
                  <a:pt x="1858" y="5158"/>
                </a:lnTo>
                <a:lnTo>
                  <a:pt x="1932" y="5212"/>
                </a:lnTo>
                <a:lnTo>
                  <a:pt x="2016" y="5189"/>
                </a:lnTo>
                <a:lnTo>
                  <a:pt x="2110" y="5205"/>
                </a:lnTo>
                <a:lnTo>
                  <a:pt x="2203" y="5212"/>
                </a:lnTo>
                <a:lnTo>
                  <a:pt x="2241" y="5235"/>
                </a:lnTo>
                <a:lnTo>
                  <a:pt x="2269" y="5189"/>
                </a:lnTo>
                <a:lnTo>
                  <a:pt x="2334" y="5182"/>
                </a:lnTo>
                <a:lnTo>
                  <a:pt x="2315" y="5220"/>
                </a:lnTo>
                <a:lnTo>
                  <a:pt x="2353" y="5205"/>
                </a:lnTo>
                <a:lnTo>
                  <a:pt x="2371" y="5235"/>
                </a:lnTo>
                <a:lnTo>
                  <a:pt x="2465" y="5212"/>
                </a:lnTo>
                <a:lnTo>
                  <a:pt x="2521" y="5243"/>
                </a:lnTo>
                <a:lnTo>
                  <a:pt x="2530" y="5220"/>
                </a:lnTo>
                <a:lnTo>
                  <a:pt x="2605" y="5212"/>
                </a:lnTo>
                <a:lnTo>
                  <a:pt x="2642" y="5251"/>
                </a:lnTo>
                <a:lnTo>
                  <a:pt x="2670" y="5305"/>
                </a:lnTo>
                <a:lnTo>
                  <a:pt x="2717" y="5312"/>
                </a:lnTo>
                <a:lnTo>
                  <a:pt x="2745" y="5282"/>
                </a:lnTo>
                <a:lnTo>
                  <a:pt x="2745" y="5235"/>
                </a:lnTo>
                <a:lnTo>
                  <a:pt x="2782" y="5174"/>
                </a:lnTo>
                <a:lnTo>
                  <a:pt x="2819" y="5082"/>
                </a:lnTo>
                <a:lnTo>
                  <a:pt x="2857" y="5005"/>
                </a:lnTo>
                <a:lnTo>
                  <a:pt x="2978" y="5058"/>
                </a:lnTo>
                <a:lnTo>
                  <a:pt x="3006" y="5058"/>
                </a:lnTo>
                <a:lnTo>
                  <a:pt x="3025" y="5112"/>
                </a:lnTo>
                <a:lnTo>
                  <a:pt x="3015" y="5151"/>
                </a:lnTo>
                <a:lnTo>
                  <a:pt x="3090" y="5066"/>
                </a:lnTo>
                <a:lnTo>
                  <a:pt x="3090" y="5005"/>
                </a:lnTo>
                <a:lnTo>
                  <a:pt x="3043" y="4958"/>
                </a:lnTo>
                <a:lnTo>
                  <a:pt x="2941" y="4912"/>
                </a:lnTo>
                <a:lnTo>
                  <a:pt x="2829" y="4881"/>
                </a:lnTo>
                <a:lnTo>
                  <a:pt x="2745" y="4881"/>
                </a:lnTo>
                <a:lnTo>
                  <a:pt x="2707" y="4958"/>
                </a:lnTo>
                <a:lnTo>
                  <a:pt x="2717" y="4997"/>
                </a:lnTo>
                <a:lnTo>
                  <a:pt x="2651" y="4966"/>
                </a:lnTo>
                <a:lnTo>
                  <a:pt x="2651" y="4897"/>
                </a:lnTo>
                <a:lnTo>
                  <a:pt x="2689" y="4812"/>
                </a:lnTo>
                <a:lnTo>
                  <a:pt x="2651" y="4743"/>
                </a:lnTo>
                <a:lnTo>
                  <a:pt x="2605" y="4620"/>
                </a:lnTo>
                <a:lnTo>
                  <a:pt x="2633" y="4658"/>
                </a:lnTo>
                <a:lnTo>
                  <a:pt x="2679" y="4750"/>
                </a:lnTo>
                <a:lnTo>
                  <a:pt x="2754" y="4812"/>
                </a:lnTo>
                <a:lnTo>
                  <a:pt x="2829" y="4820"/>
                </a:lnTo>
                <a:lnTo>
                  <a:pt x="2894" y="4812"/>
                </a:lnTo>
                <a:lnTo>
                  <a:pt x="2950" y="4774"/>
                </a:lnTo>
                <a:lnTo>
                  <a:pt x="2978" y="4758"/>
                </a:lnTo>
                <a:lnTo>
                  <a:pt x="3006" y="4804"/>
                </a:lnTo>
                <a:lnTo>
                  <a:pt x="3053" y="4812"/>
                </a:lnTo>
                <a:lnTo>
                  <a:pt x="3081" y="4843"/>
                </a:lnTo>
                <a:lnTo>
                  <a:pt x="3127" y="4866"/>
                </a:lnTo>
                <a:lnTo>
                  <a:pt x="3165" y="4912"/>
                </a:lnTo>
                <a:lnTo>
                  <a:pt x="3211" y="4928"/>
                </a:lnTo>
                <a:lnTo>
                  <a:pt x="3314" y="4912"/>
                </a:lnTo>
                <a:lnTo>
                  <a:pt x="3379" y="4904"/>
                </a:lnTo>
                <a:lnTo>
                  <a:pt x="3398" y="4866"/>
                </a:lnTo>
                <a:lnTo>
                  <a:pt x="3464" y="4835"/>
                </a:lnTo>
                <a:lnTo>
                  <a:pt x="3641" y="4820"/>
                </a:lnTo>
                <a:lnTo>
                  <a:pt x="3697" y="4781"/>
                </a:lnTo>
                <a:lnTo>
                  <a:pt x="3697" y="4720"/>
                </a:lnTo>
                <a:lnTo>
                  <a:pt x="3660" y="4697"/>
                </a:lnTo>
                <a:lnTo>
                  <a:pt x="3473" y="4750"/>
                </a:lnTo>
                <a:lnTo>
                  <a:pt x="3464" y="4789"/>
                </a:lnTo>
                <a:lnTo>
                  <a:pt x="3417" y="4774"/>
                </a:lnTo>
                <a:lnTo>
                  <a:pt x="3454" y="4712"/>
                </a:lnTo>
                <a:lnTo>
                  <a:pt x="3538" y="4681"/>
                </a:lnTo>
                <a:lnTo>
                  <a:pt x="3585" y="4666"/>
                </a:lnTo>
                <a:lnTo>
                  <a:pt x="3641" y="4650"/>
                </a:lnTo>
                <a:lnTo>
                  <a:pt x="3678" y="4604"/>
                </a:lnTo>
                <a:lnTo>
                  <a:pt x="3613" y="4604"/>
                </a:lnTo>
                <a:lnTo>
                  <a:pt x="3548" y="4596"/>
                </a:lnTo>
                <a:lnTo>
                  <a:pt x="3501" y="4635"/>
                </a:lnTo>
                <a:lnTo>
                  <a:pt x="3426" y="4620"/>
                </a:lnTo>
                <a:lnTo>
                  <a:pt x="3379" y="4681"/>
                </a:lnTo>
                <a:lnTo>
                  <a:pt x="3351" y="4689"/>
                </a:lnTo>
                <a:lnTo>
                  <a:pt x="3305" y="4697"/>
                </a:lnTo>
                <a:lnTo>
                  <a:pt x="3249" y="4712"/>
                </a:lnTo>
                <a:lnTo>
                  <a:pt x="3202" y="4681"/>
                </a:lnTo>
                <a:lnTo>
                  <a:pt x="3127" y="4635"/>
                </a:lnTo>
                <a:lnTo>
                  <a:pt x="3062" y="4650"/>
                </a:lnTo>
                <a:lnTo>
                  <a:pt x="3006" y="4650"/>
                </a:lnTo>
                <a:lnTo>
                  <a:pt x="2978" y="4689"/>
                </a:lnTo>
                <a:lnTo>
                  <a:pt x="2950" y="4666"/>
                </a:lnTo>
                <a:lnTo>
                  <a:pt x="2969" y="4596"/>
                </a:lnTo>
                <a:lnTo>
                  <a:pt x="2941" y="4627"/>
                </a:lnTo>
                <a:lnTo>
                  <a:pt x="2941" y="4712"/>
                </a:lnTo>
                <a:lnTo>
                  <a:pt x="2913" y="4750"/>
                </a:lnTo>
                <a:lnTo>
                  <a:pt x="2838" y="4712"/>
                </a:lnTo>
                <a:lnTo>
                  <a:pt x="2791" y="4666"/>
                </a:lnTo>
                <a:lnTo>
                  <a:pt x="2689" y="4527"/>
                </a:lnTo>
                <a:lnTo>
                  <a:pt x="2717" y="4473"/>
                </a:lnTo>
                <a:lnTo>
                  <a:pt x="2745" y="4389"/>
                </a:lnTo>
                <a:lnTo>
                  <a:pt x="2819" y="4373"/>
                </a:lnTo>
                <a:lnTo>
                  <a:pt x="2838" y="4342"/>
                </a:lnTo>
                <a:lnTo>
                  <a:pt x="2782" y="4281"/>
                </a:lnTo>
                <a:lnTo>
                  <a:pt x="2726" y="4258"/>
                </a:lnTo>
                <a:lnTo>
                  <a:pt x="2670" y="4250"/>
                </a:lnTo>
                <a:lnTo>
                  <a:pt x="2595" y="4265"/>
                </a:lnTo>
                <a:lnTo>
                  <a:pt x="2502" y="4288"/>
                </a:lnTo>
                <a:lnTo>
                  <a:pt x="2427" y="4327"/>
                </a:lnTo>
                <a:lnTo>
                  <a:pt x="2390" y="4296"/>
                </a:lnTo>
                <a:lnTo>
                  <a:pt x="2455" y="4188"/>
                </a:lnTo>
                <a:lnTo>
                  <a:pt x="2483" y="4134"/>
                </a:lnTo>
                <a:lnTo>
                  <a:pt x="2455" y="4127"/>
                </a:lnTo>
                <a:lnTo>
                  <a:pt x="2409" y="4142"/>
                </a:lnTo>
                <a:lnTo>
                  <a:pt x="2409" y="4158"/>
                </a:lnTo>
                <a:lnTo>
                  <a:pt x="2427" y="4188"/>
                </a:lnTo>
                <a:lnTo>
                  <a:pt x="2418" y="4219"/>
                </a:lnTo>
                <a:lnTo>
                  <a:pt x="2371" y="4204"/>
                </a:lnTo>
                <a:lnTo>
                  <a:pt x="2306" y="4196"/>
                </a:lnTo>
                <a:lnTo>
                  <a:pt x="2297" y="4258"/>
                </a:lnTo>
                <a:lnTo>
                  <a:pt x="2259" y="4288"/>
                </a:lnTo>
                <a:lnTo>
                  <a:pt x="2278" y="4319"/>
                </a:lnTo>
                <a:lnTo>
                  <a:pt x="2194" y="4288"/>
                </a:lnTo>
                <a:lnTo>
                  <a:pt x="2091" y="4258"/>
                </a:lnTo>
                <a:lnTo>
                  <a:pt x="2035" y="4219"/>
                </a:lnTo>
                <a:lnTo>
                  <a:pt x="1923" y="4188"/>
                </a:lnTo>
                <a:lnTo>
                  <a:pt x="1886" y="4073"/>
                </a:lnTo>
                <a:lnTo>
                  <a:pt x="1867" y="3988"/>
                </a:lnTo>
                <a:lnTo>
                  <a:pt x="1895" y="3981"/>
                </a:lnTo>
                <a:lnTo>
                  <a:pt x="1858" y="3942"/>
                </a:lnTo>
                <a:lnTo>
                  <a:pt x="1830" y="3850"/>
                </a:lnTo>
                <a:lnTo>
                  <a:pt x="1811" y="3796"/>
                </a:lnTo>
                <a:lnTo>
                  <a:pt x="1736" y="3734"/>
                </a:lnTo>
                <a:lnTo>
                  <a:pt x="1736" y="3703"/>
                </a:lnTo>
                <a:lnTo>
                  <a:pt x="1699" y="3680"/>
                </a:lnTo>
                <a:lnTo>
                  <a:pt x="1699" y="3673"/>
                </a:lnTo>
                <a:lnTo>
                  <a:pt x="1624" y="3603"/>
                </a:lnTo>
                <a:lnTo>
                  <a:pt x="1512" y="3542"/>
                </a:lnTo>
                <a:lnTo>
                  <a:pt x="1438" y="3488"/>
                </a:lnTo>
                <a:lnTo>
                  <a:pt x="1363" y="3418"/>
                </a:lnTo>
                <a:lnTo>
                  <a:pt x="1195" y="3303"/>
                </a:lnTo>
                <a:lnTo>
                  <a:pt x="1102" y="3272"/>
                </a:lnTo>
                <a:lnTo>
                  <a:pt x="924" y="3180"/>
                </a:lnTo>
                <a:lnTo>
                  <a:pt x="878" y="3110"/>
                </a:lnTo>
                <a:lnTo>
                  <a:pt x="803" y="3034"/>
                </a:lnTo>
                <a:lnTo>
                  <a:pt x="728" y="3003"/>
                </a:lnTo>
                <a:lnTo>
                  <a:pt x="597" y="2964"/>
                </a:lnTo>
                <a:lnTo>
                  <a:pt x="541" y="2941"/>
                </a:lnTo>
                <a:lnTo>
                  <a:pt x="560" y="2903"/>
                </a:lnTo>
                <a:lnTo>
                  <a:pt x="672" y="2833"/>
                </a:lnTo>
                <a:lnTo>
                  <a:pt x="700" y="2818"/>
                </a:lnTo>
                <a:lnTo>
                  <a:pt x="672" y="2880"/>
                </a:lnTo>
                <a:lnTo>
                  <a:pt x="625" y="2910"/>
                </a:lnTo>
                <a:lnTo>
                  <a:pt x="616" y="2926"/>
                </a:lnTo>
                <a:lnTo>
                  <a:pt x="663" y="2926"/>
                </a:lnTo>
                <a:lnTo>
                  <a:pt x="700" y="2880"/>
                </a:lnTo>
                <a:lnTo>
                  <a:pt x="738" y="2864"/>
                </a:lnTo>
                <a:lnTo>
                  <a:pt x="803" y="2841"/>
                </a:lnTo>
                <a:lnTo>
                  <a:pt x="850" y="2803"/>
                </a:lnTo>
                <a:lnTo>
                  <a:pt x="812" y="2810"/>
                </a:lnTo>
                <a:lnTo>
                  <a:pt x="775" y="2803"/>
                </a:lnTo>
                <a:lnTo>
                  <a:pt x="784" y="2749"/>
                </a:lnTo>
                <a:lnTo>
                  <a:pt x="784" y="2687"/>
                </a:lnTo>
                <a:lnTo>
                  <a:pt x="784" y="2572"/>
                </a:lnTo>
                <a:lnTo>
                  <a:pt x="803" y="2502"/>
                </a:lnTo>
                <a:lnTo>
                  <a:pt x="812" y="2464"/>
                </a:lnTo>
                <a:lnTo>
                  <a:pt x="803" y="2418"/>
                </a:lnTo>
                <a:lnTo>
                  <a:pt x="896" y="2418"/>
                </a:lnTo>
                <a:lnTo>
                  <a:pt x="971" y="2410"/>
                </a:lnTo>
                <a:lnTo>
                  <a:pt x="971" y="2433"/>
                </a:lnTo>
                <a:lnTo>
                  <a:pt x="915" y="2464"/>
                </a:lnTo>
                <a:lnTo>
                  <a:pt x="999" y="2464"/>
                </a:lnTo>
                <a:lnTo>
                  <a:pt x="1214" y="2410"/>
                </a:lnTo>
                <a:lnTo>
                  <a:pt x="1307" y="2402"/>
                </a:lnTo>
                <a:lnTo>
                  <a:pt x="1382" y="2379"/>
                </a:lnTo>
                <a:lnTo>
                  <a:pt x="1484" y="2379"/>
                </a:lnTo>
                <a:lnTo>
                  <a:pt x="1774" y="2317"/>
                </a:lnTo>
                <a:lnTo>
                  <a:pt x="1970" y="2171"/>
                </a:lnTo>
                <a:lnTo>
                  <a:pt x="2007" y="2094"/>
                </a:lnTo>
                <a:lnTo>
                  <a:pt x="2073" y="2010"/>
                </a:lnTo>
                <a:lnTo>
                  <a:pt x="2110" y="1856"/>
                </a:lnTo>
                <a:lnTo>
                  <a:pt x="2119" y="1956"/>
                </a:lnTo>
                <a:lnTo>
                  <a:pt x="2147" y="1925"/>
                </a:lnTo>
                <a:lnTo>
                  <a:pt x="2185" y="1817"/>
                </a:lnTo>
                <a:lnTo>
                  <a:pt x="2203" y="1732"/>
                </a:lnTo>
                <a:lnTo>
                  <a:pt x="2194" y="1671"/>
                </a:lnTo>
                <a:lnTo>
                  <a:pt x="2259" y="1725"/>
                </a:lnTo>
                <a:lnTo>
                  <a:pt x="2343" y="1771"/>
                </a:lnTo>
                <a:lnTo>
                  <a:pt x="2371" y="1740"/>
                </a:lnTo>
                <a:lnTo>
                  <a:pt x="2278" y="1702"/>
                </a:lnTo>
                <a:lnTo>
                  <a:pt x="2194" y="1609"/>
                </a:lnTo>
                <a:lnTo>
                  <a:pt x="2203" y="1586"/>
                </a:lnTo>
                <a:lnTo>
                  <a:pt x="2259" y="1578"/>
                </a:lnTo>
                <a:lnTo>
                  <a:pt x="2465" y="1578"/>
                </a:lnTo>
                <a:lnTo>
                  <a:pt x="2493" y="1555"/>
                </a:lnTo>
                <a:lnTo>
                  <a:pt x="2446" y="1548"/>
                </a:lnTo>
                <a:lnTo>
                  <a:pt x="2390" y="1548"/>
                </a:lnTo>
                <a:lnTo>
                  <a:pt x="2315" y="1548"/>
                </a:lnTo>
                <a:lnTo>
                  <a:pt x="2241" y="1517"/>
                </a:lnTo>
                <a:lnTo>
                  <a:pt x="2297" y="1463"/>
                </a:lnTo>
                <a:lnTo>
                  <a:pt x="2343" y="1417"/>
                </a:lnTo>
                <a:lnTo>
                  <a:pt x="2409" y="1355"/>
                </a:lnTo>
                <a:lnTo>
                  <a:pt x="2446" y="1293"/>
                </a:lnTo>
                <a:lnTo>
                  <a:pt x="2521" y="1309"/>
                </a:lnTo>
                <a:lnTo>
                  <a:pt x="2539" y="1340"/>
                </a:lnTo>
                <a:lnTo>
                  <a:pt x="2763" y="1432"/>
                </a:lnTo>
                <a:lnTo>
                  <a:pt x="2763" y="1394"/>
                </a:lnTo>
                <a:lnTo>
                  <a:pt x="2679" y="1363"/>
                </a:lnTo>
                <a:lnTo>
                  <a:pt x="2633" y="1309"/>
                </a:lnTo>
                <a:lnTo>
                  <a:pt x="2539" y="1263"/>
                </a:lnTo>
                <a:lnTo>
                  <a:pt x="2558" y="1186"/>
                </a:lnTo>
                <a:lnTo>
                  <a:pt x="2605" y="1109"/>
                </a:lnTo>
                <a:lnTo>
                  <a:pt x="2642" y="1032"/>
                </a:lnTo>
                <a:lnTo>
                  <a:pt x="2726" y="1055"/>
                </a:lnTo>
                <a:lnTo>
                  <a:pt x="2679" y="1086"/>
                </a:lnTo>
                <a:lnTo>
                  <a:pt x="2679" y="1109"/>
                </a:lnTo>
                <a:lnTo>
                  <a:pt x="2679" y="1139"/>
                </a:lnTo>
                <a:lnTo>
                  <a:pt x="2642" y="1186"/>
                </a:lnTo>
                <a:lnTo>
                  <a:pt x="2707" y="1147"/>
                </a:lnTo>
                <a:lnTo>
                  <a:pt x="2726" y="1116"/>
                </a:lnTo>
                <a:lnTo>
                  <a:pt x="2801" y="1109"/>
                </a:lnTo>
                <a:lnTo>
                  <a:pt x="2866" y="1093"/>
                </a:lnTo>
                <a:lnTo>
                  <a:pt x="2969" y="1032"/>
                </a:lnTo>
                <a:lnTo>
                  <a:pt x="3043" y="1016"/>
                </a:lnTo>
                <a:lnTo>
                  <a:pt x="3202" y="924"/>
                </a:lnTo>
                <a:lnTo>
                  <a:pt x="3249" y="893"/>
                </a:lnTo>
                <a:lnTo>
                  <a:pt x="3277" y="862"/>
                </a:lnTo>
                <a:lnTo>
                  <a:pt x="3174" y="901"/>
                </a:lnTo>
                <a:lnTo>
                  <a:pt x="3174" y="870"/>
                </a:lnTo>
                <a:lnTo>
                  <a:pt x="3398" y="747"/>
                </a:lnTo>
                <a:lnTo>
                  <a:pt x="3436" y="755"/>
                </a:lnTo>
                <a:lnTo>
                  <a:pt x="3473" y="770"/>
                </a:lnTo>
                <a:lnTo>
                  <a:pt x="3492" y="816"/>
                </a:lnTo>
                <a:lnTo>
                  <a:pt x="3436" y="862"/>
                </a:lnTo>
                <a:lnTo>
                  <a:pt x="3454" y="932"/>
                </a:lnTo>
                <a:lnTo>
                  <a:pt x="3398" y="993"/>
                </a:lnTo>
                <a:lnTo>
                  <a:pt x="3464" y="962"/>
                </a:lnTo>
                <a:lnTo>
                  <a:pt x="3473" y="1032"/>
                </a:lnTo>
                <a:lnTo>
                  <a:pt x="3510" y="1078"/>
                </a:lnTo>
                <a:lnTo>
                  <a:pt x="3548" y="1032"/>
                </a:lnTo>
                <a:lnTo>
                  <a:pt x="3548" y="962"/>
                </a:lnTo>
                <a:lnTo>
                  <a:pt x="3529" y="909"/>
                </a:lnTo>
                <a:lnTo>
                  <a:pt x="3548" y="847"/>
                </a:lnTo>
                <a:lnTo>
                  <a:pt x="3613" y="862"/>
                </a:lnTo>
                <a:lnTo>
                  <a:pt x="3688" y="839"/>
                </a:lnTo>
                <a:lnTo>
                  <a:pt x="3716" y="816"/>
                </a:lnTo>
                <a:lnTo>
                  <a:pt x="3641" y="832"/>
                </a:lnTo>
                <a:lnTo>
                  <a:pt x="3576" y="808"/>
                </a:lnTo>
                <a:lnTo>
                  <a:pt x="3538" y="724"/>
                </a:lnTo>
                <a:lnTo>
                  <a:pt x="3492" y="716"/>
                </a:lnTo>
                <a:lnTo>
                  <a:pt x="3454" y="685"/>
                </a:lnTo>
                <a:lnTo>
                  <a:pt x="3510" y="662"/>
                </a:lnTo>
                <a:lnTo>
                  <a:pt x="3510" y="631"/>
                </a:lnTo>
                <a:lnTo>
                  <a:pt x="3548" y="593"/>
                </a:lnTo>
                <a:lnTo>
                  <a:pt x="3650" y="524"/>
                </a:lnTo>
                <a:lnTo>
                  <a:pt x="3753" y="470"/>
                </a:lnTo>
                <a:lnTo>
                  <a:pt x="3846" y="439"/>
                </a:lnTo>
                <a:lnTo>
                  <a:pt x="3912" y="431"/>
                </a:lnTo>
                <a:lnTo>
                  <a:pt x="3884" y="462"/>
                </a:lnTo>
                <a:lnTo>
                  <a:pt x="3790" y="493"/>
                </a:lnTo>
                <a:lnTo>
                  <a:pt x="3772" y="508"/>
                </a:lnTo>
                <a:lnTo>
                  <a:pt x="3762" y="539"/>
                </a:lnTo>
                <a:lnTo>
                  <a:pt x="3734" y="570"/>
                </a:lnTo>
                <a:lnTo>
                  <a:pt x="3697" y="601"/>
                </a:lnTo>
                <a:lnTo>
                  <a:pt x="3753" y="624"/>
                </a:lnTo>
                <a:lnTo>
                  <a:pt x="3837" y="662"/>
                </a:lnTo>
                <a:lnTo>
                  <a:pt x="3809" y="593"/>
                </a:lnTo>
                <a:lnTo>
                  <a:pt x="3837" y="593"/>
                </a:lnTo>
                <a:lnTo>
                  <a:pt x="3884" y="562"/>
                </a:lnTo>
                <a:lnTo>
                  <a:pt x="3846" y="531"/>
                </a:lnTo>
                <a:lnTo>
                  <a:pt x="3940" y="539"/>
                </a:lnTo>
                <a:lnTo>
                  <a:pt x="4014" y="562"/>
                </a:lnTo>
                <a:lnTo>
                  <a:pt x="4136" y="539"/>
                </a:lnTo>
                <a:lnTo>
                  <a:pt x="4210" y="531"/>
                </a:lnTo>
                <a:lnTo>
                  <a:pt x="4201" y="500"/>
                </a:lnTo>
                <a:lnTo>
                  <a:pt x="4369" y="500"/>
                </a:lnTo>
                <a:lnTo>
                  <a:pt x="4537" y="385"/>
                </a:lnTo>
                <a:lnTo>
                  <a:pt x="4584" y="354"/>
                </a:lnTo>
                <a:lnTo>
                  <a:pt x="4593" y="323"/>
                </a:lnTo>
                <a:lnTo>
                  <a:pt x="4630" y="277"/>
                </a:lnTo>
                <a:lnTo>
                  <a:pt x="4686" y="231"/>
                </a:lnTo>
                <a:lnTo>
                  <a:pt x="4696" y="200"/>
                </a:lnTo>
                <a:lnTo>
                  <a:pt x="4724" y="192"/>
                </a:lnTo>
                <a:lnTo>
                  <a:pt x="4770" y="216"/>
                </a:lnTo>
                <a:lnTo>
                  <a:pt x="4799" y="192"/>
                </a:lnTo>
                <a:lnTo>
                  <a:pt x="4770" y="131"/>
                </a:lnTo>
                <a:lnTo>
                  <a:pt x="4799" y="139"/>
                </a:lnTo>
                <a:lnTo>
                  <a:pt x="4808" y="123"/>
                </a:lnTo>
                <a:lnTo>
                  <a:pt x="4808" y="100"/>
                </a:lnTo>
                <a:lnTo>
                  <a:pt x="4836" y="77"/>
                </a:lnTo>
                <a:lnTo>
                  <a:pt x="4855" y="62"/>
                </a:lnTo>
                <a:lnTo>
                  <a:pt x="4873" y="15"/>
                </a:lnTo>
                <a:lnTo>
                  <a:pt x="4911" y="0"/>
                </a:lnTo>
                <a:lnTo>
                  <a:pt x="4929" y="15"/>
                </a:lnTo>
                <a:lnTo>
                  <a:pt x="4985" y="46"/>
                </a:lnTo>
                <a:lnTo>
                  <a:pt x="5041" y="77"/>
                </a:lnTo>
                <a:lnTo>
                  <a:pt x="5097" y="62"/>
                </a:lnTo>
                <a:lnTo>
                  <a:pt x="5172" y="100"/>
                </a:lnTo>
                <a:lnTo>
                  <a:pt x="5172" y="162"/>
                </a:lnTo>
                <a:lnTo>
                  <a:pt x="5181" y="169"/>
                </a:lnTo>
                <a:lnTo>
                  <a:pt x="5265" y="154"/>
                </a:lnTo>
                <a:lnTo>
                  <a:pt x="5331" y="154"/>
                </a:lnTo>
                <a:lnTo>
                  <a:pt x="5368" y="162"/>
                </a:lnTo>
                <a:lnTo>
                  <a:pt x="5405" y="192"/>
                </a:lnTo>
                <a:lnTo>
                  <a:pt x="5405" y="246"/>
                </a:lnTo>
                <a:lnTo>
                  <a:pt x="5405" y="285"/>
                </a:lnTo>
                <a:lnTo>
                  <a:pt x="5368" y="308"/>
                </a:lnTo>
                <a:lnTo>
                  <a:pt x="5321" y="339"/>
                </a:lnTo>
                <a:lnTo>
                  <a:pt x="5265" y="377"/>
                </a:lnTo>
                <a:lnTo>
                  <a:pt x="5209" y="385"/>
                </a:lnTo>
                <a:lnTo>
                  <a:pt x="5172" y="408"/>
                </a:lnTo>
                <a:lnTo>
                  <a:pt x="5135" y="385"/>
                </a:lnTo>
                <a:lnTo>
                  <a:pt x="5069" y="493"/>
                </a:lnTo>
                <a:lnTo>
                  <a:pt x="5079" y="477"/>
                </a:lnTo>
                <a:lnTo>
                  <a:pt x="5144" y="477"/>
                </a:lnTo>
                <a:lnTo>
                  <a:pt x="5191" y="524"/>
                </a:lnTo>
                <a:lnTo>
                  <a:pt x="5293" y="562"/>
                </a:lnTo>
                <a:lnTo>
                  <a:pt x="5321" y="477"/>
                </a:lnTo>
                <a:lnTo>
                  <a:pt x="5359" y="554"/>
                </a:lnTo>
                <a:lnTo>
                  <a:pt x="5396" y="500"/>
                </a:lnTo>
                <a:lnTo>
                  <a:pt x="5443" y="554"/>
                </a:lnTo>
                <a:lnTo>
                  <a:pt x="5452" y="601"/>
                </a:lnTo>
                <a:lnTo>
                  <a:pt x="5527" y="601"/>
                </a:lnTo>
                <a:lnTo>
                  <a:pt x="5517" y="531"/>
                </a:lnTo>
                <a:lnTo>
                  <a:pt x="5517" y="493"/>
                </a:lnTo>
                <a:lnTo>
                  <a:pt x="5443" y="416"/>
                </a:lnTo>
                <a:lnTo>
                  <a:pt x="5471" y="339"/>
                </a:lnTo>
                <a:lnTo>
                  <a:pt x="5517" y="293"/>
                </a:lnTo>
                <a:lnTo>
                  <a:pt x="5564" y="308"/>
                </a:lnTo>
                <a:lnTo>
                  <a:pt x="5564" y="231"/>
                </a:lnTo>
                <a:lnTo>
                  <a:pt x="5620" y="277"/>
                </a:lnTo>
                <a:lnTo>
                  <a:pt x="5620" y="223"/>
                </a:lnTo>
                <a:lnTo>
                  <a:pt x="5751" y="262"/>
                </a:lnTo>
                <a:lnTo>
                  <a:pt x="5844" y="408"/>
                </a:lnTo>
                <a:lnTo>
                  <a:pt x="5807" y="462"/>
                </a:lnTo>
                <a:lnTo>
                  <a:pt x="5853" y="477"/>
                </a:lnTo>
                <a:lnTo>
                  <a:pt x="5937" y="493"/>
                </a:lnTo>
                <a:lnTo>
                  <a:pt x="5975" y="531"/>
                </a:lnTo>
                <a:lnTo>
                  <a:pt x="6040" y="531"/>
                </a:lnTo>
                <a:lnTo>
                  <a:pt x="6105" y="462"/>
                </a:lnTo>
                <a:lnTo>
                  <a:pt x="6152" y="439"/>
                </a:lnTo>
                <a:lnTo>
                  <a:pt x="6190" y="493"/>
                </a:lnTo>
                <a:lnTo>
                  <a:pt x="6255" y="462"/>
                </a:lnTo>
                <a:lnTo>
                  <a:pt x="6264" y="462"/>
                </a:lnTo>
                <a:lnTo>
                  <a:pt x="6330" y="408"/>
                </a:lnTo>
                <a:lnTo>
                  <a:pt x="6404" y="400"/>
                </a:lnTo>
                <a:lnTo>
                  <a:pt x="6479" y="400"/>
                </a:lnTo>
                <a:lnTo>
                  <a:pt x="6526" y="470"/>
                </a:lnTo>
                <a:lnTo>
                  <a:pt x="6535" y="524"/>
                </a:lnTo>
                <a:lnTo>
                  <a:pt x="6554" y="554"/>
                </a:lnTo>
                <a:lnTo>
                  <a:pt x="6600" y="531"/>
                </a:lnTo>
                <a:lnTo>
                  <a:pt x="6628" y="554"/>
                </a:lnTo>
                <a:lnTo>
                  <a:pt x="6610" y="462"/>
                </a:lnTo>
                <a:lnTo>
                  <a:pt x="6647" y="470"/>
                </a:lnTo>
                <a:lnTo>
                  <a:pt x="6740" y="470"/>
                </a:lnTo>
                <a:lnTo>
                  <a:pt x="6871" y="508"/>
                </a:lnTo>
                <a:lnTo>
                  <a:pt x="6871" y="585"/>
                </a:lnTo>
                <a:lnTo>
                  <a:pt x="6824" y="678"/>
                </a:lnTo>
                <a:lnTo>
                  <a:pt x="6834" y="708"/>
                </a:lnTo>
                <a:lnTo>
                  <a:pt x="6908" y="708"/>
                </a:lnTo>
                <a:lnTo>
                  <a:pt x="6946" y="747"/>
                </a:lnTo>
                <a:lnTo>
                  <a:pt x="6871" y="747"/>
                </a:lnTo>
                <a:lnTo>
                  <a:pt x="6787" y="755"/>
                </a:lnTo>
                <a:lnTo>
                  <a:pt x="6834" y="778"/>
                </a:lnTo>
                <a:lnTo>
                  <a:pt x="6936" y="778"/>
                </a:lnTo>
                <a:lnTo>
                  <a:pt x="7123" y="778"/>
                </a:lnTo>
                <a:lnTo>
                  <a:pt x="7114" y="816"/>
                </a:lnTo>
                <a:lnTo>
                  <a:pt x="7048" y="870"/>
                </a:lnTo>
                <a:lnTo>
                  <a:pt x="7282" y="893"/>
                </a:lnTo>
                <a:lnTo>
                  <a:pt x="7431" y="870"/>
                </a:lnTo>
                <a:lnTo>
                  <a:pt x="7571" y="832"/>
                </a:lnTo>
                <a:lnTo>
                  <a:pt x="7646" y="832"/>
                </a:lnTo>
                <a:lnTo>
                  <a:pt x="7693" y="847"/>
                </a:lnTo>
                <a:lnTo>
                  <a:pt x="7721" y="893"/>
                </a:lnTo>
                <a:lnTo>
                  <a:pt x="7655" y="901"/>
                </a:lnTo>
                <a:lnTo>
                  <a:pt x="7646" y="932"/>
                </a:lnTo>
                <a:lnTo>
                  <a:pt x="7721" y="909"/>
                </a:lnTo>
                <a:lnTo>
                  <a:pt x="7842" y="878"/>
                </a:lnTo>
                <a:lnTo>
                  <a:pt x="7917" y="839"/>
                </a:lnTo>
                <a:lnTo>
                  <a:pt x="7982" y="832"/>
                </a:lnTo>
                <a:lnTo>
                  <a:pt x="8085" y="839"/>
                </a:lnTo>
                <a:lnTo>
                  <a:pt x="8178" y="870"/>
                </a:lnTo>
                <a:lnTo>
                  <a:pt x="8253" y="901"/>
                </a:lnTo>
                <a:lnTo>
                  <a:pt x="8365" y="909"/>
                </a:lnTo>
                <a:lnTo>
                  <a:pt x="8402" y="924"/>
                </a:lnTo>
                <a:lnTo>
                  <a:pt x="8421" y="986"/>
                </a:lnTo>
                <a:lnTo>
                  <a:pt x="8495" y="986"/>
                </a:lnTo>
                <a:lnTo>
                  <a:pt x="8542" y="986"/>
                </a:lnTo>
                <a:lnTo>
                  <a:pt x="8607" y="1016"/>
                </a:lnTo>
                <a:lnTo>
                  <a:pt x="8682" y="1024"/>
                </a:lnTo>
                <a:lnTo>
                  <a:pt x="8719" y="1062"/>
                </a:lnTo>
                <a:lnTo>
                  <a:pt x="8738" y="1078"/>
                </a:lnTo>
                <a:lnTo>
                  <a:pt x="8766" y="1078"/>
                </a:lnTo>
                <a:lnTo>
                  <a:pt x="8841" y="1086"/>
                </a:lnTo>
                <a:lnTo>
                  <a:pt x="8925" y="1124"/>
                </a:lnTo>
                <a:lnTo>
                  <a:pt x="9018" y="1147"/>
                </a:lnTo>
                <a:lnTo>
                  <a:pt x="9074" y="1178"/>
                </a:lnTo>
                <a:lnTo>
                  <a:pt x="9242" y="1147"/>
                </a:lnTo>
                <a:lnTo>
                  <a:pt x="9429" y="1147"/>
                </a:lnTo>
                <a:lnTo>
                  <a:pt x="9485" y="1155"/>
                </a:lnTo>
                <a:lnTo>
                  <a:pt x="9578" y="1201"/>
                </a:lnTo>
                <a:lnTo>
                  <a:pt x="9653" y="1263"/>
                </a:lnTo>
                <a:lnTo>
                  <a:pt x="9700" y="1270"/>
                </a:lnTo>
                <a:lnTo>
                  <a:pt x="9812" y="1278"/>
                </a:lnTo>
                <a:lnTo>
                  <a:pt x="9802" y="1309"/>
                </a:lnTo>
                <a:lnTo>
                  <a:pt x="9812" y="1332"/>
                </a:lnTo>
                <a:lnTo>
                  <a:pt x="9914" y="1332"/>
                </a:lnTo>
                <a:lnTo>
                  <a:pt x="9961" y="1340"/>
                </a:lnTo>
                <a:lnTo>
                  <a:pt x="9970" y="1301"/>
                </a:lnTo>
                <a:lnTo>
                  <a:pt x="10026" y="1340"/>
                </a:lnTo>
                <a:lnTo>
                  <a:pt x="10110" y="1340"/>
                </a:lnTo>
                <a:lnTo>
                  <a:pt x="10157" y="1301"/>
                </a:lnTo>
                <a:lnTo>
                  <a:pt x="10213" y="1293"/>
                </a:lnTo>
                <a:lnTo>
                  <a:pt x="10213" y="1270"/>
                </a:lnTo>
                <a:lnTo>
                  <a:pt x="10222" y="1270"/>
                </a:lnTo>
                <a:lnTo>
                  <a:pt x="10260" y="1270"/>
                </a:lnTo>
                <a:lnTo>
                  <a:pt x="10419" y="1240"/>
                </a:lnTo>
                <a:lnTo>
                  <a:pt x="10456" y="1216"/>
                </a:lnTo>
                <a:lnTo>
                  <a:pt x="10512" y="1240"/>
                </a:lnTo>
                <a:lnTo>
                  <a:pt x="10568" y="1309"/>
                </a:lnTo>
                <a:lnTo>
                  <a:pt x="10596" y="1270"/>
                </a:lnTo>
                <a:lnTo>
                  <a:pt x="10587" y="1209"/>
                </a:lnTo>
                <a:lnTo>
                  <a:pt x="10624" y="1232"/>
                </a:lnTo>
                <a:lnTo>
                  <a:pt x="10671" y="1216"/>
                </a:lnTo>
                <a:lnTo>
                  <a:pt x="10699" y="1201"/>
                </a:lnTo>
                <a:lnTo>
                  <a:pt x="10783" y="1216"/>
                </a:lnTo>
                <a:lnTo>
                  <a:pt x="10997" y="1324"/>
                </a:lnTo>
                <a:lnTo>
                  <a:pt x="11044" y="1363"/>
                </a:lnTo>
                <a:lnTo>
                  <a:pt x="11035" y="1394"/>
                </a:lnTo>
                <a:lnTo>
                  <a:pt x="11091" y="1401"/>
                </a:lnTo>
                <a:lnTo>
                  <a:pt x="11184" y="1447"/>
                </a:lnTo>
                <a:lnTo>
                  <a:pt x="11193" y="1486"/>
                </a:lnTo>
                <a:lnTo>
                  <a:pt x="11240" y="1509"/>
                </a:lnTo>
                <a:lnTo>
                  <a:pt x="11315" y="1517"/>
                </a:lnTo>
                <a:lnTo>
                  <a:pt x="11417" y="1555"/>
                </a:lnTo>
                <a:lnTo>
                  <a:pt x="11445" y="1586"/>
                </a:lnTo>
                <a:lnTo>
                  <a:pt x="11464" y="1632"/>
                </a:lnTo>
                <a:lnTo>
                  <a:pt x="11492" y="1663"/>
                </a:lnTo>
                <a:lnTo>
                  <a:pt x="11529" y="1678"/>
                </a:lnTo>
                <a:lnTo>
                  <a:pt x="11567" y="1617"/>
                </a:lnTo>
                <a:lnTo>
                  <a:pt x="11567" y="1586"/>
                </a:lnTo>
                <a:lnTo>
                  <a:pt x="11567" y="1578"/>
                </a:lnTo>
                <a:lnTo>
                  <a:pt x="11632" y="1578"/>
                </a:lnTo>
                <a:lnTo>
                  <a:pt x="11651" y="1601"/>
                </a:lnTo>
                <a:lnTo>
                  <a:pt x="11651" y="10918"/>
                </a:lnTo>
                <a:lnTo>
                  <a:pt x="11707" y="10964"/>
                </a:lnTo>
                <a:lnTo>
                  <a:pt x="11726" y="10971"/>
                </a:lnTo>
                <a:lnTo>
                  <a:pt x="11763" y="11010"/>
                </a:lnTo>
                <a:lnTo>
                  <a:pt x="11791" y="11010"/>
                </a:lnTo>
                <a:lnTo>
                  <a:pt x="11800" y="11033"/>
                </a:lnTo>
                <a:lnTo>
                  <a:pt x="11838" y="11010"/>
                </a:lnTo>
                <a:lnTo>
                  <a:pt x="11875" y="10971"/>
                </a:lnTo>
                <a:lnTo>
                  <a:pt x="11894" y="10971"/>
                </a:lnTo>
                <a:lnTo>
                  <a:pt x="11894" y="10948"/>
                </a:lnTo>
                <a:lnTo>
                  <a:pt x="11903" y="10941"/>
                </a:lnTo>
                <a:lnTo>
                  <a:pt x="11912" y="10933"/>
                </a:lnTo>
                <a:lnTo>
                  <a:pt x="11931" y="10948"/>
                </a:lnTo>
                <a:lnTo>
                  <a:pt x="11940" y="10948"/>
                </a:lnTo>
                <a:lnTo>
                  <a:pt x="11950" y="10948"/>
                </a:lnTo>
                <a:lnTo>
                  <a:pt x="11978" y="10971"/>
                </a:lnTo>
                <a:lnTo>
                  <a:pt x="11978" y="10995"/>
                </a:lnTo>
                <a:lnTo>
                  <a:pt x="12043" y="11033"/>
                </a:lnTo>
                <a:lnTo>
                  <a:pt x="12052" y="11041"/>
                </a:lnTo>
                <a:lnTo>
                  <a:pt x="12062" y="11056"/>
                </a:lnTo>
                <a:lnTo>
                  <a:pt x="12080" y="11056"/>
                </a:lnTo>
                <a:lnTo>
                  <a:pt x="12099" y="11010"/>
                </a:lnTo>
                <a:lnTo>
                  <a:pt x="12118" y="11010"/>
                </a:lnTo>
                <a:lnTo>
                  <a:pt x="12118" y="11002"/>
                </a:lnTo>
                <a:lnTo>
                  <a:pt x="12136" y="10979"/>
                </a:lnTo>
                <a:lnTo>
                  <a:pt x="12136" y="10971"/>
                </a:lnTo>
                <a:lnTo>
                  <a:pt x="12155" y="10933"/>
                </a:lnTo>
                <a:lnTo>
                  <a:pt x="12174" y="10918"/>
                </a:lnTo>
                <a:lnTo>
                  <a:pt x="12435" y="10918"/>
                </a:lnTo>
                <a:lnTo>
                  <a:pt x="12435" y="10910"/>
                </a:lnTo>
                <a:lnTo>
                  <a:pt x="12435" y="11118"/>
                </a:lnTo>
                <a:lnTo>
                  <a:pt x="12435" y="11125"/>
                </a:lnTo>
                <a:lnTo>
                  <a:pt x="12435" y="11149"/>
                </a:lnTo>
                <a:lnTo>
                  <a:pt x="12435" y="11156"/>
                </a:lnTo>
                <a:lnTo>
                  <a:pt x="12416" y="11164"/>
                </a:lnTo>
                <a:lnTo>
                  <a:pt x="12463" y="11218"/>
                </a:lnTo>
                <a:lnTo>
                  <a:pt x="12472" y="11226"/>
                </a:lnTo>
                <a:lnTo>
                  <a:pt x="12491" y="11249"/>
                </a:lnTo>
                <a:lnTo>
                  <a:pt x="12500" y="11256"/>
                </a:lnTo>
                <a:lnTo>
                  <a:pt x="12566" y="11318"/>
                </a:lnTo>
                <a:lnTo>
                  <a:pt x="12566" y="11333"/>
                </a:lnTo>
                <a:lnTo>
                  <a:pt x="12575" y="11349"/>
                </a:lnTo>
                <a:lnTo>
                  <a:pt x="12584" y="11379"/>
                </a:lnTo>
                <a:lnTo>
                  <a:pt x="12603" y="11426"/>
                </a:lnTo>
                <a:lnTo>
                  <a:pt x="12640" y="11464"/>
                </a:lnTo>
                <a:lnTo>
                  <a:pt x="12650" y="11495"/>
                </a:lnTo>
                <a:lnTo>
                  <a:pt x="12678" y="11526"/>
                </a:lnTo>
                <a:lnTo>
                  <a:pt x="12715" y="11587"/>
                </a:lnTo>
                <a:lnTo>
                  <a:pt x="12734" y="11626"/>
                </a:lnTo>
                <a:lnTo>
                  <a:pt x="12762" y="11657"/>
                </a:lnTo>
                <a:lnTo>
                  <a:pt x="12808" y="11718"/>
                </a:lnTo>
                <a:lnTo>
                  <a:pt x="12827" y="11734"/>
                </a:lnTo>
                <a:lnTo>
                  <a:pt x="12827" y="11741"/>
                </a:lnTo>
                <a:lnTo>
                  <a:pt x="12864" y="11803"/>
                </a:lnTo>
                <a:lnTo>
                  <a:pt x="12902" y="11834"/>
                </a:lnTo>
                <a:lnTo>
                  <a:pt x="12902" y="11841"/>
                </a:lnTo>
                <a:lnTo>
                  <a:pt x="12911" y="11857"/>
                </a:lnTo>
                <a:lnTo>
                  <a:pt x="12958" y="11903"/>
                </a:lnTo>
                <a:lnTo>
                  <a:pt x="12986" y="11926"/>
                </a:lnTo>
                <a:lnTo>
                  <a:pt x="12995" y="11949"/>
                </a:lnTo>
                <a:lnTo>
                  <a:pt x="13023" y="11957"/>
                </a:lnTo>
                <a:lnTo>
                  <a:pt x="13023" y="11965"/>
                </a:lnTo>
                <a:lnTo>
                  <a:pt x="13033" y="11980"/>
                </a:lnTo>
                <a:lnTo>
                  <a:pt x="13033" y="11995"/>
                </a:lnTo>
                <a:lnTo>
                  <a:pt x="13051" y="12049"/>
                </a:lnTo>
                <a:lnTo>
                  <a:pt x="13061" y="12072"/>
                </a:lnTo>
                <a:lnTo>
                  <a:pt x="13061" y="12088"/>
                </a:lnTo>
                <a:lnTo>
                  <a:pt x="13098" y="12180"/>
                </a:lnTo>
                <a:lnTo>
                  <a:pt x="13098" y="12196"/>
                </a:lnTo>
                <a:lnTo>
                  <a:pt x="13107" y="12203"/>
                </a:lnTo>
                <a:lnTo>
                  <a:pt x="13126" y="12226"/>
                </a:lnTo>
                <a:lnTo>
                  <a:pt x="13126" y="12234"/>
                </a:lnTo>
                <a:lnTo>
                  <a:pt x="13126" y="12257"/>
                </a:lnTo>
                <a:lnTo>
                  <a:pt x="13126" y="12265"/>
                </a:lnTo>
                <a:lnTo>
                  <a:pt x="13145" y="12288"/>
                </a:lnTo>
                <a:lnTo>
                  <a:pt x="13173" y="12273"/>
                </a:lnTo>
                <a:lnTo>
                  <a:pt x="13182" y="12273"/>
                </a:lnTo>
                <a:lnTo>
                  <a:pt x="13247" y="12234"/>
                </a:lnTo>
                <a:lnTo>
                  <a:pt x="13369" y="12111"/>
                </a:lnTo>
                <a:lnTo>
                  <a:pt x="13387" y="12103"/>
                </a:lnTo>
                <a:lnTo>
                  <a:pt x="13397" y="12088"/>
                </a:lnTo>
                <a:lnTo>
                  <a:pt x="13406" y="12088"/>
                </a:lnTo>
                <a:lnTo>
                  <a:pt x="13425" y="12088"/>
                </a:lnTo>
                <a:lnTo>
                  <a:pt x="13462" y="12088"/>
                </a:lnTo>
                <a:lnTo>
                  <a:pt x="13499" y="12072"/>
                </a:lnTo>
                <a:lnTo>
                  <a:pt x="13518" y="11980"/>
                </a:lnTo>
                <a:lnTo>
                  <a:pt x="13537" y="11926"/>
                </a:lnTo>
                <a:lnTo>
                  <a:pt x="13537" y="11903"/>
                </a:lnTo>
                <a:lnTo>
                  <a:pt x="13546" y="11865"/>
                </a:lnTo>
                <a:lnTo>
                  <a:pt x="13593" y="11841"/>
                </a:lnTo>
                <a:lnTo>
                  <a:pt x="13611" y="11803"/>
                </a:lnTo>
                <a:lnTo>
                  <a:pt x="13621" y="11780"/>
                </a:lnTo>
                <a:lnTo>
                  <a:pt x="13621" y="11718"/>
                </a:lnTo>
                <a:lnTo>
                  <a:pt x="13621" y="11703"/>
                </a:lnTo>
                <a:lnTo>
                  <a:pt x="13630" y="11672"/>
                </a:lnTo>
                <a:lnTo>
                  <a:pt x="13658" y="11649"/>
                </a:lnTo>
                <a:lnTo>
                  <a:pt x="13761" y="11618"/>
                </a:lnTo>
                <a:lnTo>
                  <a:pt x="13817" y="11587"/>
                </a:lnTo>
                <a:lnTo>
                  <a:pt x="13835" y="11587"/>
                </a:lnTo>
                <a:lnTo>
                  <a:pt x="13854" y="11564"/>
                </a:lnTo>
                <a:lnTo>
                  <a:pt x="13873" y="11549"/>
                </a:lnTo>
                <a:lnTo>
                  <a:pt x="13882" y="11533"/>
                </a:lnTo>
                <a:lnTo>
                  <a:pt x="13919" y="11503"/>
                </a:lnTo>
                <a:lnTo>
                  <a:pt x="13929" y="11487"/>
                </a:lnTo>
                <a:lnTo>
                  <a:pt x="13947" y="11487"/>
                </a:lnTo>
                <a:lnTo>
                  <a:pt x="13966" y="11464"/>
                </a:lnTo>
                <a:lnTo>
                  <a:pt x="13966" y="11456"/>
                </a:lnTo>
                <a:lnTo>
                  <a:pt x="13994" y="11433"/>
                </a:lnTo>
                <a:lnTo>
                  <a:pt x="14003" y="11433"/>
                </a:lnTo>
                <a:lnTo>
                  <a:pt x="14022" y="11433"/>
                </a:lnTo>
                <a:lnTo>
                  <a:pt x="14031" y="11433"/>
                </a:lnTo>
                <a:lnTo>
                  <a:pt x="14041" y="11441"/>
                </a:lnTo>
                <a:lnTo>
                  <a:pt x="14041" y="11456"/>
                </a:lnTo>
                <a:lnTo>
                  <a:pt x="14078" y="11503"/>
                </a:lnTo>
                <a:lnTo>
                  <a:pt x="14097" y="11526"/>
                </a:lnTo>
                <a:lnTo>
                  <a:pt x="14097" y="11533"/>
                </a:lnTo>
                <a:lnTo>
                  <a:pt x="14106" y="11549"/>
                </a:lnTo>
                <a:lnTo>
                  <a:pt x="14115" y="11564"/>
                </a:lnTo>
                <a:lnTo>
                  <a:pt x="14143" y="11641"/>
                </a:lnTo>
                <a:lnTo>
                  <a:pt x="14153" y="11672"/>
                </a:lnTo>
                <a:lnTo>
                  <a:pt x="14171" y="11680"/>
                </a:lnTo>
                <a:lnTo>
                  <a:pt x="14181" y="11703"/>
                </a:lnTo>
                <a:lnTo>
                  <a:pt x="14190" y="11703"/>
                </a:lnTo>
                <a:lnTo>
                  <a:pt x="14209" y="11703"/>
                </a:lnTo>
                <a:lnTo>
                  <a:pt x="14218" y="11703"/>
                </a:lnTo>
                <a:lnTo>
                  <a:pt x="14246" y="11803"/>
                </a:lnTo>
                <a:lnTo>
                  <a:pt x="14255" y="11826"/>
                </a:lnTo>
                <a:lnTo>
                  <a:pt x="14265" y="11834"/>
                </a:lnTo>
                <a:lnTo>
                  <a:pt x="14302" y="11903"/>
                </a:lnTo>
                <a:lnTo>
                  <a:pt x="14302" y="11926"/>
                </a:lnTo>
                <a:lnTo>
                  <a:pt x="14321" y="11949"/>
                </a:lnTo>
                <a:lnTo>
                  <a:pt x="14321" y="11957"/>
                </a:lnTo>
                <a:lnTo>
                  <a:pt x="14330" y="11995"/>
                </a:lnTo>
                <a:lnTo>
                  <a:pt x="14330" y="12011"/>
                </a:lnTo>
                <a:lnTo>
                  <a:pt x="14330" y="12019"/>
                </a:lnTo>
                <a:lnTo>
                  <a:pt x="14396" y="12072"/>
                </a:lnTo>
                <a:lnTo>
                  <a:pt x="14414" y="12111"/>
                </a:lnTo>
                <a:lnTo>
                  <a:pt x="14433" y="12119"/>
                </a:lnTo>
                <a:lnTo>
                  <a:pt x="14452" y="12211"/>
                </a:lnTo>
                <a:lnTo>
                  <a:pt x="14452" y="12234"/>
                </a:lnTo>
                <a:lnTo>
                  <a:pt x="14470" y="12265"/>
                </a:lnTo>
                <a:lnTo>
                  <a:pt x="14470" y="12296"/>
                </a:lnTo>
                <a:lnTo>
                  <a:pt x="14480" y="12334"/>
                </a:lnTo>
                <a:lnTo>
                  <a:pt x="14489" y="12357"/>
                </a:lnTo>
                <a:lnTo>
                  <a:pt x="14582" y="12396"/>
                </a:lnTo>
                <a:lnTo>
                  <a:pt x="14601" y="12411"/>
                </a:lnTo>
                <a:lnTo>
                  <a:pt x="14638" y="12427"/>
                </a:lnTo>
                <a:lnTo>
                  <a:pt x="14657" y="12442"/>
                </a:lnTo>
                <a:lnTo>
                  <a:pt x="14713" y="12511"/>
                </a:lnTo>
                <a:lnTo>
                  <a:pt x="14741" y="12550"/>
                </a:lnTo>
                <a:lnTo>
                  <a:pt x="14750" y="12596"/>
                </a:lnTo>
                <a:lnTo>
                  <a:pt x="14750" y="12611"/>
                </a:lnTo>
                <a:lnTo>
                  <a:pt x="14788" y="12688"/>
                </a:lnTo>
                <a:lnTo>
                  <a:pt x="14806" y="12735"/>
                </a:lnTo>
                <a:lnTo>
                  <a:pt x="14890" y="12935"/>
                </a:lnTo>
                <a:lnTo>
                  <a:pt x="14918" y="12996"/>
                </a:lnTo>
                <a:lnTo>
                  <a:pt x="14956" y="13058"/>
                </a:lnTo>
                <a:lnTo>
                  <a:pt x="14993" y="13150"/>
                </a:lnTo>
                <a:lnTo>
                  <a:pt x="15049" y="13250"/>
                </a:lnTo>
                <a:lnTo>
                  <a:pt x="15086" y="13335"/>
                </a:lnTo>
                <a:lnTo>
                  <a:pt x="15105" y="13366"/>
                </a:lnTo>
                <a:lnTo>
                  <a:pt x="15114" y="13397"/>
                </a:lnTo>
                <a:lnTo>
                  <a:pt x="15124" y="13427"/>
                </a:lnTo>
                <a:lnTo>
                  <a:pt x="15142" y="13458"/>
                </a:lnTo>
                <a:lnTo>
                  <a:pt x="15152" y="13535"/>
                </a:lnTo>
                <a:lnTo>
                  <a:pt x="15161" y="13566"/>
                </a:lnTo>
                <a:lnTo>
                  <a:pt x="15180" y="13566"/>
                </a:lnTo>
                <a:lnTo>
                  <a:pt x="15189" y="13566"/>
                </a:lnTo>
                <a:lnTo>
                  <a:pt x="15217" y="13674"/>
                </a:lnTo>
                <a:lnTo>
                  <a:pt x="15226" y="13705"/>
                </a:lnTo>
                <a:lnTo>
                  <a:pt x="15236" y="13743"/>
                </a:lnTo>
                <a:lnTo>
                  <a:pt x="15292" y="13859"/>
                </a:lnTo>
                <a:lnTo>
                  <a:pt x="15338" y="13920"/>
                </a:lnTo>
                <a:lnTo>
                  <a:pt x="15338" y="13928"/>
                </a:lnTo>
                <a:lnTo>
                  <a:pt x="15348" y="13959"/>
                </a:lnTo>
                <a:lnTo>
                  <a:pt x="15348" y="13982"/>
                </a:lnTo>
                <a:lnTo>
                  <a:pt x="15348" y="13990"/>
                </a:lnTo>
                <a:lnTo>
                  <a:pt x="15366" y="13990"/>
                </a:lnTo>
                <a:lnTo>
                  <a:pt x="15366" y="14020"/>
                </a:lnTo>
                <a:lnTo>
                  <a:pt x="15348" y="14074"/>
                </a:lnTo>
                <a:lnTo>
                  <a:pt x="15348" y="14090"/>
                </a:lnTo>
                <a:lnTo>
                  <a:pt x="15348" y="14113"/>
                </a:lnTo>
                <a:lnTo>
                  <a:pt x="15376" y="14144"/>
                </a:lnTo>
                <a:lnTo>
                  <a:pt x="15441" y="14205"/>
                </a:lnTo>
                <a:lnTo>
                  <a:pt x="15460" y="14274"/>
                </a:lnTo>
                <a:lnTo>
                  <a:pt x="15460" y="14321"/>
                </a:lnTo>
                <a:lnTo>
                  <a:pt x="15478" y="14328"/>
                </a:lnTo>
                <a:lnTo>
                  <a:pt x="15478" y="14367"/>
                </a:lnTo>
                <a:lnTo>
                  <a:pt x="15497" y="14482"/>
                </a:lnTo>
                <a:lnTo>
                  <a:pt x="15534" y="14575"/>
                </a:lnTo>
                <a:lnTo>
                  <a:pt x="15590" y="14629"/>
                </a:lnTo>
                <a:lnTo>
                  <a:pt x="15628" y="14675"/>
                </a:lnTo>
                <a:lnTo>
                  <a:pt x="15646" y="14690"/>
                </a:lnTo>
                <a:lnTo>
                  <a:pt x="15674" y="14698"/>
                </a:lnTo>
                <a:lnTo>
                  <a:pt x="15703" y="14721"/>
                </a:lnTo>
                <a:lnTo>
                  <a:pt x="15721" y="14721"/>
                </a:lnTo>
                <a:lnTo>
                  <a:pt x="15749" y="14729"/>
                </a:lnTo>
                <a:lnTo>
                  <a:pt x="15759" y="14729"/>
                </a:lnTo>
                <a:lnTo>
                  <a:pt x="15787" y="14736"/>
                </a:lnTo>
                <a:lnTo>
                  <a:pt x="15815" y="14752"/>
                </a:lnTo>
                <a:lnTo>
                  <a:pt x="15871" y="14759"/>
                </a:lnTo>
                <a:lnTo>
                  <a:pt x="15899" y="14783"/>
                </a:lnTo>
                <a:lnTo>
                  <a:pt x="15927" y="14790"/>
                </a:lnTo>
                <a:lnTo>
                  <a:pt x="15945" y="14798"/>
                </a:lnTo>
                <a:lnTo>
                  <a:pt x="16076" y="14937"/>
                </a:lnTo>
                <a:lnTo>
                  <a:pt x="16160" y="15006"/>
                </a:lnTo>
                <a:lnTo>
                  <a:pt x="16169" y="15037"/>
                </a:lnTo>
                <a:lnTo>
                  <a:pt x="16197" y="15067"/>
                </a:lnTo>
                <a:lnTo>
                  <a:pt x="16207" y="15075"/>
                </a:lnTo>
                <a:lnTo>
                  <a:pt x="16337" y="15121"/>
                </a:lnTo>
                <a:lnTo>
                  <a:pt x="16356" y="15160"/>
                </a:lnTo>
                <a:lnTo>
                  <a:pt x="16384" y="15221"/>
                </a:lnTo>
                <a:lnTo>
                  <a:pt x="16384" y="15245"/>
                </a:lnTo>
                <a:lnTo>
                  <a:pt x="16384" y="15275"/>
                </a:lnTo>
                <a:lnTo>
                  <a:pt x="16375" y="15291"/>
                </a:lnTo>
                <a:lnTo>
                  <a:pt x="16347" y="15445"/>
                </a:lnTo>
                <a:lnTo>
                  <a:pt x="16347" y="15722"/>
                </a:lnTo>
                <a:lnTo>
                  <a:pt x="16347" y="15753"/>
                </a:lnTo>
                <a:lnTo>
                  <a:pt x="16375" y="15860"/>
                </a:lnTo>
                <a:lnTo>
                  <a:pt x="16384" y="15891"/>
                </a:lnTo>
                <a:lnTo>
                  <a:pt x="16384" y="15937"/>
                </a:lnTo>
                <a:lnTo>
                  <a:pt x="16375" y="15999"/>
                </a:lnTo>
                <a:lnTo>
                  <a:pt x="16356" y="16022"/>
                </a:lnTo>
                <a:lnTo>
                  <a:pt x="16347" y="16045"/>
                </a:lnTo>
                <a:lnTo>
                  <a:pt x="16347" y="16061"/>
                </a:lnTo>
                <a:lnTo>
                  <a:pt x="16337" y="16091"/>
                </a:lnTo>
                <a:lnTo>
                  <a:pt x="16337" y="16107"/>
                </a:lnTo>
                <a:lnTo>
                  <a:pt x="16319" y="16107"/>
                </a:lnTo>
                <a:lnTo>
                  <a:pt x="16300" y="16107"/>
                </a:lnTo>
                <a:lnTo>
                  <a:pt x="16272" y="16091"/>
                </a:lnTo>
                <a:lnTo>
                  <a:pt x="16281" y="16076"/>
                </a:lnTo>
                <a:lnTo>
                  <a:pt x="16263" y="16122"/>
                </a:lnTo>
                <a:lnTo>
                  <a:pt x="16244" y="16153"/>
                </a:lnTo>
                <a:lnTo>
                  <a:pt x="16225" y="16199"/>
                </a:lnTo>
                <a:lnTo>
                  <a:pt x="16207" y="16215"/>
                </a:lnTo>
                <a:lnTo>
                  <a:pt x="16169" y="16269"/>
                </a:lnTo>
                <a:lnTo>
                  <a:pt x="16132" y="16299"/>
                </a:lnTo>
                <a:lnTo>
                  <a:pt x="16095" y="16299"/>
                </a:lnTo>
                <a:lnTo>
                  <a:pt x="16085" y="16322"/>
                </a:lnTo>
                <a:lnTo>
                  <a:pt x="16057" y="16353"/>
                </a:lnTo>
                <a:lnTo>
                  <a:pt x="16039" y="16269"/>
                </a:lnTo>
                <a:lnTo>
                  <a:pt x="16020" y="16384"/>
                </a:lnTo>
                <a:lnTo>
                  <a:pt x="15983" y="16361"/>
                </a:lnTo>
                <a:lnTo>
                  <a:pt x="15973" y="16269"/>
                </a:lnTo>
                <a:lnTo>
                  <a:pt x="15973" y="16138"/>
                </a:lnTo>
                <a:lnTo>
                  <a:pt x="16020" y="16107"/>
                </a:lnTo>
                <a:lnTo>
                  <a:pt x="16048" y="16122"/>
                </a:lnTo>
                <a:lnTo>
                  <a:pt x="16085" y="16084"/>
                </a:lnTo>
                <a:lnTo>
                  <a:pt x="16095" y="16107"/>
                </a:lnTo>
                <a:lnTo>
                  <a:pt x="16113" y="16045"/>
                </a:lnTo>
                <a:lnTo>
                  <a:pt x="16151" y="16030"/>
                </a:lnTo>
                <a:lnTo>
                  <a:pt x="16123" y="15968"/>
                </a:lnTo>
                <a:lnTo>
                  <a:pt x="16113" y="15837"/>
                </a:lnTo>
                <a:lnTo>
                  <a:pt x="16085" y="15814"/>
                </a:lnTo>
                <a:lnTo>
                  <a:pt x="16057" y="15845"/>
                </a:lnTo>
                <a:lnTo>
                  <a:pt x="16020" y="15845"/>
                </a:lnTo>
                <a:lnTo>
                  <a:pt x="16011" y="15837"/>
                </a:lnTo>
                <a:lnTo>
                  <a:pt x="16001" y="15799"/>
                </a:lnTo>
                <a:lnTo>
                  <a:pt x="16001" y="15676"/>
                </a:lnTo>
                <a:lnTo>
                  <a:pt x="16011" y="15599"/>
                </a:lnTo>
                <a:lnTo>
                  <a:pt x="15983" y="15552"/>
                </a:lnTo>
                <a:lnTo>
                  <a:pt x="15983" y="15437"/>
                </a:lnTo>
                <a:lnTo>
                  <a:pt x="15964" y="15398"/>
                </a:lnTo>
                <a:lnTo>
                  <a:pt x="15945" y="15352"/>
                </a:lnTo>
                <a:lnTo>
                  <a:pt x="15927" y="15306"/>
                </a:lnTo>
                <a:lnTo>
                  <a:pt x="15899" y="15191"/>
                </a:lnTo>
                <a:lnTo>
                  <a:pt x="15889" y="15229"/>
                </a:lnTo>
                <a:lnTo>
                  <a:pt x="15899" y="15160"/>
                </a:lnTo>
                <a:lnTo>
                  <a:pt x="15927" y="15098"/>
                </a:lnTo>
                <a:lnTo>
                  <a:pt x="15899" y="15044"/>
                </a:lnTo>
                <a:lnTo>
                  <a:pt x="15861" y="15060"/>
                </a:lnTo>
                <a:lnTo>
                  <a:pt x="15833" y="15098"/>
                </a:lnTo>
                <a:lnTo>
                  <a:pt x="15815" y="15152"/>
                </a:lnTo>
                <a:lnTo>
                  <a:pt x="15777" y="15183"/>
                </a:lnTo>
                <a:lnTo>
                  <a:pt x="15749" y="15245"/>
                </a:lnTo>
                <a:lnTo>
                  <a:pt x="15721" y="15221"/>
                </a:lnTo>
                <a:lnTo>
                  <a:pt x="15684" y="15198"/>
                </a:lnTo>
                <a:lnTo>
                  <a:pt x="15646" y="15252"/>
                </a:lnTo>
                <a:lnTo>
                  <a:pt x="15600" y="15283"/>
                </a:lnTo>
                <a:lnTo>
                  <a:pt x="15609" y="15322"/>
                </a:lnTo>
                <a:lnTo>
                  <a:pt x="15600" y="15398"/>
                </a:lnTo>
                <a:lnTo>
                  <a:pt x="15590" y="15429"/>
                </a:lnTo>
                <a:lnTo>
                  <a:pt x="15590" y="15468"/>
                </a:lnTo>
                <a:lnTo>
                  <a:pt x="15553" y="15522"/>
                </a:lnTo>
                <a:lnTo>
                  <a:pt x="15525" y="15506"/>
                </a:lnTo>
                <a:lnTo>
                  <a:pt x="15525" y="15583"/>
                </a:lnTo>
                <a:lnTo>
                  <a:pt x="15488" y="15629"/>
                </a:lnTo>
                <a:lnTo>
                  <a:pt x="15460" y="15591"/>
                </a:lnTo>
                <a:lnTo>
                  <a:pt x="15422" y="15522"/>
                </a:lnTo>
                <a:lnTo>
                  <a:pt x="15404" y="15437"/>
                </a:lnTo>
                <a:lnTo>
                  <a:pt x="15413" y="15398"/>
                </a:lnTo>
                <a:lnTo>
                  <a:pt x="15450" y="15383"/>
                </a:lnTo>
                <a:lnTo>
                  <a:pt x="15488" y="15337"/>
                </a:lnTo>
                <a:lnTo>
                  <a:pt x="15497" y="15283"/>
                </a:lnTo>
                <a:lnTo>
                  <a:pt x="15516" y="15275"/>
                </a:lnTo>
                <a:lnTo>
                  <a:pt x="15525" y="15168"/>
                </a:lnTo>
                <a:lnTo>
                  <a:pt x="15525" y="15029"/>
                </a:lnTo>
                <a:lnTo>
                  <a:pt x="15562" y="14983"/>
                </a:lnTo>
                <a:lnTo>
                  <a:pt x="15628" y="14967"/>
                </a:lnTo>
                <a:lnTo>
                  <a:pt x="15703" y="14967"/>
                </a:lnTo>
                <a:lnTo>
                  <a:pt x="15703" y="14937"/>
                </a:lnTo>
                <a:lnTo>
                  <a:pt x="15562" y="14875"/>
                </a:lnTo>
                <a:lnTo>
                  <a:pt x="15525" y="14844"/>
                </a:lnTo>
                <a:lnTo>
                  <a:pt x="15497" y="14798"/>
                </a:lnTo>
                <a:lnTo>
                  <a:pt x="15478" y="14790"/>
                </a:lnTo>
                <a:lnTo>
                  <a:pt x="15441" y="14759"/>
                </a:lnTo>
                <a:lnTo>
                  <a:pt x="15413" y="14706"/>
                </a:lnTo>
                <a:lnTo>
                  <a:pt x="15385" y="14659"/>
                </a:lnTo>
                <a:lnTo>
                  <a:pt x="15385" y="14598"/>
                </a:lnTo>
                <a:lnTo>
                  <a:pt x="15385" y="14482"/>
                </a:lnTo>
                <a:lnTo>
                  <a:pt x="15376" y="14482"/>
                </a:lnTo>
                <a:lnTo>
                  <a:pt x="15366" y="14475"/>
                </a:lnTo>
                <a:lnTo>
                  <a:pt x="15310" y="14459"/>
                </a:lnTo>
                <a:lnTo>
                  <a:pt x="15301" y="14428"/>
                </a:lnTo>
                <a:lnTo>
                  <a:pt x="15301" y="14382"/>
                </a:lnTo>
                <a:lnTo>
                  <a:pt x="15273" y="14351"/>
                </a:lnTo>
                <a:lnTo>
                  <a:pt x="15180" y="14328"/>
                </a:lnTo>
                <a:lnTo>
                  <a:pt x="15152" y="14298"/>
                </a:lnTo>
                <a:lnTo>
                  <a:pt x="15152" y="14274"/>
                </a:lnTo>
                <a:lnTo>
                  <a:pt x="15124" y="14236"/>
                </a:lnTo>
                <a:lnTo>
                  <a:pt x="15105" y="14213"/>
                </a:lnTo>
                <a:lnTo>
                  <a:pt x="15086" y="14167"/>
                </a:lnTo>
                <a:lnTo>
                  <a:pt x="15077" y="14120"/>
                </a:lnTo>
                <a:lnTo>
                  <a:pt x="15189" y="14236"/>
                </a:lnTo>
                <a:lnTo>
                  <a:pt x="15198" y="14267"/>
                </a:lnTo>
                <a:lnTo>
                  <a:pt x="15161" y="14151"/>
                </a:lnTo>
                <a:lnTo>
                  <a:pt x="15161" y="14074"/>
                </a:lnTo>
                <a:lnTo>
                  <a:pt x="15124" y="14074"/>
                </a:lnTo>
                <a:lnTo>
                  <a:pt x="15086" y="14113"/>
                </a:lnTo>
                <a:lnTo>
                  <a:pt x="15068" y="14113"/>
                </a:lnTo>
                <a:lnTo>
                  <a:pt x="15030" y="14074"/>
                </a:lnTo>
                <a:lnTo>
                  <a:pt x="15012" y="14028"/>
                </a:lnTo>
                <a:lnTo>
                  <a:pt x="15002" y="14020"/>
                </a:lnTo>
                <a:lnTo>
                  <a:pt x="14974" y="14013"/>
                </a:lnTo>
                <a:lnTo>
                  <a:pt x="14965" y="14043"/>
                </a:lnTo>
                <a:lnTo>
                  <a:pt x="14928" y="14059"/>
                </a:lnTo>
                <a:lnTo>
                  <a:pt x="14881" y="13990"/>
                </a:lnTo>
                <a:lnTo>
                  <a:pt x="14862" y="13959"/>
                </a:lnTo>
                <a:lnTo>
                  <a:pt x="14881" y="13897"/>
                </a:lnTo>
                <a:lnTo>
                  <a:pt x="14937" y="13889"/>
                </a:lnTo>
                <a:lnTo>
                  <a:pt x="14993" y="13889"/>
                </a:lnTo>
                <a:lnTo>
                  <a:pt x="15030" y="13836"/>
                </a:lnTo>
                <a:lnTo>
                  <a:pt x="15002" y="13836"/>
                </a:lnTo>
                <a:lnTo>
                  <a:pt x="14928" y="13843"/>
                </a:lnTo>
                <a:lnTo>
                  <a:pt x="14890" y="13812"/>
                </a:lnTo>
                <a:lnTo>
                  <a:pt x="14890" y="13797"/>
                </a:lnTo>
                <a:lnTo>
                  <a:pt x="14918" y="13751"/>
                </a:lnTo>
                <a:lnTo>
                  <a:pt x="14900" y="13735"/>
                </a:lnTo>
                <a:lnTo>
                  <a:pt x="14862" y="13720"/>
                </a:lnTo>
                <a:lnTo>
                  <a:pt x="14862" y="13651"/>
                </a:lnTo>
                <a:lnTo>
                  <a:pt x="14900" y="13620"/>
                </a:lnTo>
                <a:lnTo>
                  <a:pt x="14900" y="13589"/>
                </a:lnTo>
                <a:lnTo>
                  <a:pt x="14862" y="13589"/>
                </a:lnTo>
                <a:lnTo>
                  <a:pt x="14816" y="13620"/>
                </a:lnTo>
                <a:lnTo>
                  <a:pt x="14806" y="13589"/>
                </a:lnTo>
                <a:lnTo>
                  <a:pt x="14806" y="13535"/>
                </a:lnTo>
                <a:lnTo>
                  <a:pt x="14825" y="13489"/>
                </a:lnTo>
                <a:lnTo>
                  <a:pt x="14862" y="13504"/>
                </a:lnTo>
                <a:lnTo>
                  <a:pt x="14937" y="13581"/>
                </a:lnTo>
                <a:lnTo>
                  <a:pt x="14993" y="13597"/>
                </a:lnTo>
                <a:lnTo>
                  <a:pt x="15012" y="13628"/>
                </a:lnTo>
                <a:lnTo>
                  <a:pt x="15040" y="13674"/>
                </a:lnTo>
                <a:lnTo>
                  <a:pt x="15049" y="13689"/>
                </a:lnTo>
                <a:lnTo>
                  <a:pt x="15077" y="13689"/>
                </a:lnTo>
                <a:lnTo>
                  <a:pt x="15068" y="13682"/>
                </a:lnTo>
                <a:lnTo>
                  <a:pt x="15049" y="13651"/>
                </a:lnTo>
                <a:lnTo>
                  <a:pt x="15012" y="13612"/>
                </a:lnTo>
                <a:lnTo>
                  <a:pt x="15002" y="13520"/>
                </a:lnTo>
                <a:lnTo>
                  <a:pt x="14974" y="13489"/>
                </a:lnTo>
                <a:lnTo>
                  <a:pt x="14974" y="13528"/>
                </a:lnTo>
                <a:lnTo>
                  <a:pt x="14937" y="13497"/>
                </a:lnTo>
                <a:lnTo>
                  <a:pt x="14862" y="13397"/>
                </a:lnTo>
                <a:lnTo>
                  <a:pt x="14853" y="13335"/>
                </a:lnTo>
                <a:lnTo>
                  <a:pt x="14881" y="13289"/>
                </a:lnTo>
                <a:lnTo>
                  <a:pt x="14965" y="13312"/>
                </a:lnTo>
                <a:lnTo>
                  <a:pt x="14993" y="13289"/>
                </a:lnTo>
                <a:lnTo>
                  <a:pt x="14956" y="13274"/>
                </a:lnTo>
                <a:lnTo>
                  <a:pt x="14890" y="13258"/>
                </a:lnTo>
                <a:lnTo>
                  <a:pt x="14806" y="13258"/>
                </a:lnTo>
                <a:lnTo>
                  <a:pt x="14806" y="13274"/>
                </a:lnTo>
                <a:lnTo>
                  <a:pt x="14806" y="13335"/>
                </a:lnTo>
                <a:lnTo>
                  <a:pt x="14769" y="13381"/>
                </a:lnTo>
                <a:lnTo>
                  <a:pt x="14741" y="13343"/>
                </a:lnTo>
                <a:lnTo>
                  <a:pt x="14732" y="13258"/>
                </a:lnTo>
                <a:lnTo>
                  <a:pt x="14732" y="13212"/>
                </a:lnTo>
                <a:lnTo>
                  <a:pt x="14778" y="13212"/>
                </a:lnTo>
                <a:lnTo>
                  <a:pt x="14806" y="13166"/>
                </a:lnTo>
                <a:lnTo>
                  <a:pt x="14862" y="13127"/>
                </a:lnTo>
                <a:lnTo>
                  <a:pt x="14844" y="13089"/>
                </a:lnTo>
                <a:lnTo>
                  <a:pt x="14816" y="13127"/>
                </a:lnTo>
                <a:lnTo>
                  <a:pt x="14778" y="13150"/>
                </a:lnTo>
                <a:lnTo>
                  <a:pt x="14769" y="13120"/>
                </a:lnTo>
                <a:lnTo>
                  <a:pt x="14788" y="13066"/>
                </a:lnTo>
                <a:lnTo>
                  <a:pt x="14816" y="13004"/>
                </a:lnTo>
                <a:lnTo>
                  <a:pt x="14769" y="13012"/>
                </a:lnTo>
                <a:lnTo>
                  <a:pt x="14741" y="13035"/>
                </a:lnTo>
                <a:lnTo>
                  <a:pt x="14713" y="13120"/>
                </a:lnTo>
                <a:lnTo>
                  <a:pt x="14694" y="13166"/>
                </a:lnTo>
                <a:lnTo>
                  <a:pt x="14638" y="13135"/>
                </a:lnTo>
                <a:lnTo>
                  <a:pt x="14629" y="13120"/>
                </a:lnTo>
                <a:lnTo>
                  <a:pt x="14629" y="13066"/>
                </a:lnTo>
                <a:lnTo>
                  <a:pt x="14601" y="13035"/>
                </a:lnTo>
                <a:lnTo>
                  <a:pt x="14601" y="12973"/>
                </a:lnTo>
                <a:lnTo>
                  <a:pt x="14592" y="12935"/>
                </a:lnTo>
                <a:lnTo>
                  <a:pt x="14564" y="12935"/>
                </a:lnTo>
                <a:lnTo>
                  <a:pt x="14526" y="12973"/>
                </a:lnTo>
                <a:lnTo>
                  <a:pt x="14489" y="12919"/>
                </a:lnTo>
                <a:lnTo>
                  <a:pt x="14452" y="12881"/>
                </a:lnTo>
                <a:lnTo>
                  <a:pt x="14433" y="12850"/>
                </a:lnTo>
                <a:lnTo>
                  <a:pt x="14396" y="12819"/>
                </a:lnTo>
                <a:lnTo>
                  <a:pt x="14330" y="12796"/>
                </a:lnTo>
                <a:lnTo>
                  <a:pt x="14302" y="12788"/>
                </a:lnTo>
                <a:lnTo>
                  <a:pt x="14283" y="12735"/>
                </a:lnTo>
                <a:lnTo>
                  <a:pt x="14246" y="12634"/>
                </a:lnTo>
                <a:lnTo>
                  <a:pt x="14209" y="12581"/>
                </a:lnTo>
                <a:lnTo>
                  <a:pt x="14227" y="12519"/>
                </a:lnTo>
                <a:lnTo>
                  <a:pt x="14209" y="12396"/>
                </a:lnTo>
                <a:lnTo>
                  <a:pt x="14181" y="12411"/>
                </a:lnTo>
                <a:lnTo>
                  <a:pt x="14171" y="12427"/>
                </a:lnTo>
                <a:lnTo>
                  <a:pt x="14153" y="12350"/>
                </a:lnTo>
                <a:lnTo>
                  <a:pt x="14097" y="12072"/>
                </a:lnTo>
                <a:lnTo>
                  <a:pt x="14031" y="11926"/>
                </a:lnTo>
                <a:lnTo>
                  <a:pt x="14022" y="11803"/>
                </a:lnTo>
                <a:lnTo>
                  <a:pt x="13985" y="11888"/>
                </a:lnTo>
                <a:lnTo>
                  <a:pt x="13994" y="11918"/>
                </a:lnTo>
                <a:lnTo>
                  <a:pt x="14031" y="12019"/>
                </a:lnTo>
                <a:lnTo>
                  <a:pt x="14022" y="12057"/>
                </a:lnTo>
                <a:lnTo>
                  <a:pt x="13994" y="12019"/>
                </a:lnTo>
                <a:lnTo>
                  <a:pt x="14003" y="12088"/>
                </a:lnTo>
                <a:lnTo>
                  <a:pt x="14031" y="12173"/>
                </a:lnTo>
                <a:lnTo>
                  <a:pt x="14031" y="12226"/>
                </a:lnTo>
                <a:lnTo>
                  <a:pt x="14059" y="12296"/>
                </a:lnTo>
                <a:lnTo>
                  <a:pt x="14097" y="12411"/>
                </a:lnTo>
                <a:lnTo>
                  <a:pt x="14106" y="12534"/>
                </a:lnTo>
                <a:lnTo>
                  <a:pt x="14115" y="12604"/>
                </a:lnTo>
                <a:lnTo>
                  <a:pt x="14115" y="12581"/>
                </a:lnTo>
                <a:lnTo>
                  <a:pt x="14171" y="12750"/>
                </a:lnTo>
                <a:lnTo>
                  <a:pt x="14171" y="12819"/>
                </a:lnTo>
                <a:lnTo>
                  <a:pt x="14134" y="12935"/>
                </a:lnTo>
                <a:lnTo>
                  <a:pt x="14106" y="12973"/>
                </a:lnTo>
                <a:lnTo>
                  <a:pt x="14041" y="12950"/>
                </a:lnTo>
                <a:lnTo>
                  <a:pt x="14031" y="12873"/>
                </a:lnTo>
                <a:lnTo>
                  <a:pt x="14003" y="12750"/>
                </a:lnTo>
                <a:lnTo>
                  <a:pt x="13966" y="12696"/>
                </a:lnTo>
                <a:lnTo>
                  <a:pt x="13966" y="12796"/>
                </a:lnTo>
                <a:lnTo>
                  <a:pt x="13929" y="12788"/>
                </a:lnTo>
                <a:lnTo>
                  <a:pt x="13817" y="12788"/>
                </a:lnTo>
                <a:lnTo>
                  <a:pt x="13835" y="12727"/>
                </a:lnTo>
                <a:lnTo>
                  <a:pt x="13817" y="12627"/>
                </a:lnTo>
                <a:lnTo>
                  <a:pt x="13845" y="12611"/>
                </a:lnTo>
                <a:lnTo>
                  <a:pt x="13807" y="12573"/>
                </a:lnTo>
                <a:lnTo>
                  <a:pt x="13761" y="12457"/>
                </a:lnTo>
                <a:lnTo>
                  <a:pt x="13761" y="12357"/>
                </a:lnTo>
                <a:lnTo>
                  <a:pt x="13770" y="12334"/>
                </a:lnTo>
                <a:lnTo>
                  <a:pt x="13733" y="12265"/>
                </a:lnTo>
                <a:lnTo>
                  <a:pt x="13705" y="12273"/>
                </a:lnTo>
                <a:lnTo>
                  <a:pt x="13695" y="12396"/>
                </a:lnTo>
                <a:lnTo>
                  <a:pt x="13649" y="12419"/>
                </a:lnTo>
                <a:lnTo>
                  <a:pt x="13583" y="12357"/>
                </a:lnTo>
                <a:lnTo>
                  <a:pt x="13537" y="12273"/>
                </a:lnTo>
                <a:lnTo>
                  <a:pt x="13518" y="12226"/>
                </a:lnTo>
                <a:lnTo>
                  <a:pt x="13499" y="12211"/>
                </a:lnTo>
                <a:lnTo>
                  <a:pt x="13499" y="12265"/>
                </a:lnTo>
                <a:lnTo>
                  <a:pt x="13471" y="12288"/>
                </a:lnTo>
                <a:lnTo>
                  <a:pt x="13425" y="12242"/>
                </a:lnTo>
                <a:lnTo>
                  <a:pt x="13369" y="12180"/>
                </a:lnTo>
                <a:lnTo>
                  <a:pt x="13397" y="12242"/>
                </a:lnTo>
                <a:lnTo>
                  <a:pt x="13387" y="12288"/>
                </a:lnTo>
                <a:lnTo>
                  <a:pt x="13331" y="12288"/>
                </a:lnTo>
                <a:lnTo>
                  <a:pt x="13331" y="12303"/>
                </a:lnTo>
                <a:lnTo>
                  <a:pt x="13425" y="12303"/>
                </a:lnTo>
                <a:lnTo>
                  <a:pt x="13499" y="12365"/>
                </a:lnTo>
                <a:lnTo>
                  <a:pt x="13509" y="12419"/>
                </a:lnTo>
                <a:lnTo>
                  <a:pt x="13499" y="12427"/>
                </a:lnTo>
                <a:lnTo>
                  <a:pt x="13583" y="12504"/>
                </a:lnTo>
                <a:lnTo>
                  <a:pt x="13583" y="12550"/>
                </a:lnTo>
                <a:lnTo>
                  <a:pt x="13611" y="12573"/>
                </a:lnTo>
                <a:lnTo>
                  <a:pt x="13630" y="12550"/>
                </a:lnTo>
                <a:lnTo>
                  <a:pt x="13658" y="12550"/>
                </a:lnTo>
                <a:lnTo>
                  <a:pt x="13695" y="12611"/>
                </a:lnTo>
                <a:lnTo>
                  <a:pt x="13723" y="12688"/>
                </a:lnTo>
                <a:lnTo>
                  <a:pt x="13733" y="12735"/>
                </a:lnTo>
                <a:lnTo>
                  <a:pt x="13723" y="12819"/>
                </a:lnTo>
                <a:lnTo>
                  <a:pt x="13667" y="12850"/>
                </a:lnTo>
                <a:lnTo>
                  <a:pt x="13583" y="12873"/>
                </a:lnTo>
                <a:lnTo>
                  <a:pt x="13574" y="12812"/>
                </a:lnTo>
                <a:lnTo>
                  <a:pt x="13574" y="12819"/>
                </a:lnTo>
                <a:lnTo>
                  <a:pt x="13574" y="12912"/>
                </a:lnTo>
                <a:lnTo>
                  <a:pt x="13537" y="12935"/>
                </a:lnTo>
                <a:lnTo>
                  <a:pt x="13499" y="12942"/>
                </a:lnTo>
                <a:lnTo>
                  <a:pt x="13462" y="12912"/>
                </a:lnTo>
                <a:lnTo>
                  <a:pt x="13397" y="12842"/>
                </a:lnTo>
                <a:lnTo>
                  <a:pt x="13331" y="12781"/>
                </a:lnTo>
                <a:lnTo>
                  <a:pt x="13285" y="12765"/>
                </a:lnTo>
                <a:lnTo>
                  <a:pt x="13238" y="12750"/>
                </a:lnTo>
                <a:lnTo>
                  <a:pt x="13182" y="12673"/>
                </a:lnTo>
                <a:lnTo>
                  <a:pt x="13135" y="12634"/>
                </a:lnTo>
                <a:lnTo>
                  <a:pt x="13070" y="12611"/>
                </a:lnTo>
                <a:lnTo>
                  <a:pt x="13098" y="12542"/>
                </a:lnTo>
                <a:lnTo>
                  <a:pt x="13107" y="12504"/>
                </a:lnTo>
                <a:lnTo>
                  <a:pt x="13070" y="12488"/>
                </a:lnTo>
                <a:lnTo>
                  <a:pt x="13033" y="12511"/>
                </a:lnTo>
                <a:lnTo>
                  <a:pt x="13023" y="12504"/>
                </a:lnTo>
                <a:lnTo>
                  <a:pt x="12995" y="12473"/>
                </a:lnTo>
                <a:lnTo>
                  <a:pt x="12948" y="12411"/>
                </a:lnTo>
                <a:lnTo>
                  <a:pt x="12902" y="12303"/>
                </a:lnTo>
                <a:lnTo>
                  <a:pt x="12864" y="12257"/>
                </a:lnTo>
                <a:lnTo>
                  <a:pt x="12827" y="12196"/>
                </a:lnTo>
                <a:lnTo>
                  <a:pt x="12808" y="12111"/>
                </a:lnTo>
                <a:lnTo>
                  <a:pt x="12836" y="12042"/>
                </a:lnTo>
                <a:lnTo>
                  <a:pt x="12846" y="11872"/>
                </a:lnTo>
                <a:lnTo>
                  <a:pt x="12883" y="11826"/>
                </a:lnTo>
                <a:lnTo>
                  <a:pt x="12948" y="11780"/>
                </a:lnTo>
                <a:lnTo>
                  <a:pt x="13023" y="11711"/>
                </a:lnTo>
                <a:lnTo>
                  <a:pt x="13014" y="11672"/>
                </a:lnTo>
                <a:lnTo>
                  <a:pt x="12883" y="11580"/>
                </a:lnTo>
                <a:lnTo>
                  <a:pt x="12939" y="11641"/>
                </a:lnTo>
                <a:lnTo>
                  <a:pt x="12977" y="11680"/>
                </a:lnTo>
                <a:lnTo>
                  <a:pt x="12948" y="11718"/>
                </a:lnTo>
                <a:lnTo>
                  <a:pt x="12911" y="11718"/>
                </a:lnTo>
                <a:lnTo>
                  <a:pt x="12864" y="11703"/>
                </a:lnTo>
                <a:lnTo>
                  <a:pt x="12836" y="11764"/>
                </a:lnTo>
                <a:lnTo>
                  <a:pt x="12808" y="11811"/>
                </a:lnTo>
                <a:lnTo>
                  <a:pt x="12771" y="11795"/>
                </a:lnTo>
                <a:lnTo>
                  <a:pt x="12762" y="11803"/>
                </a:lnTo>
                <a:lnTo>
                  <a:pt x="12790" y="11888"/>
                </a:lnTo>
                <a:lnTo>
                  <a:pt x="12771" y="11980"/>
                </a:lnTo>
                <a:lnTo>
                  <a:pt x="12771" y="11995"/>
                </a:lnTo>
                <a:lnTo>
                  <a:pt x="12659" y="11988"/>
                </a:lnTo>
                <a:lnTo>
                  <a:pt x="12640" y="12026"/>
                </a:lnTo>
                <a:lnTo>
                  <a:pt x="12640" y="12072"/>
                </a:lnTo>
                <a:lnTo>
                  <a:pt x="12612" y="12026"/>
                </a:lnTo>
                <a:lnTo>
                  <a:pt x="12528" y="11934"/>
                </a:lnTo>
                <a:lnTo>
                  <a:pt x="12463" y="11895"/>
                </a:lnTo>
                <a:lnTo>
                  <a:pt x="12388" y="11865"/>
                </a:lnTo>
                <a:lnTo>
                  <a:pt x="12388" y="11841"/>
                </a:lnTo>
                <a:lnTo>
                  <a:pt x="12379" y="11826"/>
                </a:lnTo>
                <a:lnTo>
                  <a:pt x="12323" y="11826"/>
                </a:lnTo>
                <a:lnTo>
                  <a:pt x="12286" y="11803"/>
                </a:lnTo>
                <a:lnTo>
                  <a:pt x="12276" y="11772"/>
                </a:lnTo>
                <a:lnTo>
                  <a:pt x="12248" y="11764"/>
                </a:lnTo>
                <a:lnTo>
                  <a:pt x="12211" y="11741"/>
                </a:lnTo>
                <a:lnTo>
                  <a:pt x="12164" y="11734"/>
                </a:lnTo>
                <a:lnTo>
                  <a:pt x="12136" y="11687"/>
                </a:lnTo>
                <a:lnTo>
                  <a:pt x="12164" y="11657"/>
                </a:lnTo>
                <a:lnTo>
                  <a:pt x="12192" y="11618"/>
                </a:lnTo>
                <a:lnTo>
                  <a:pt x="12230" y="11610"/>
                </a:lnTo>
                <a:lnTo>
                  <a:pt x="12239" y="11580"/>
                </a:lnTo>
                <a:lnTo>
                  <a:pt x="12248" y="11526"/>
                </a:lnTo>
                <a:lnTo>
                  <a:pt x="12248" y="11472"/>
                </a:lnTo>
                <a:lnTo>
                  <a:pt x="12239" y="11441"/>
                </a:lnTo>
                <a:lnTo>
                  <a:pt x="12230" y="11395"/>
                </a:lnTo>
                <a:lnTo>
                  <a:pt x="12239" y="11333"/>
                </a:lnTo>
                <a:lnTo>
                  <a:pt x="12248" y="11279"/>
                </a:lnTo>
                <a:lnTo>
                  <a:pt x="12286" y="11226"/>
                </a:lnTo>
                <a:lnTo>
                  <a:pt x="12304" y="11249"/>
                </a:lnTo>
                <a:lnTo>
                  <a:pt x="12323" y="11310"/>
                </a:lnTo>
                <a:lnTo>
                  <a:pt x="12342" y="11372"/>
                </a:lnTo>
                <a:lnTo>
                  <a:pt x="12323" y="11426"/>
                </a:lnTo>
                <a:lnTo>
                  <a:pt x="12342" y="11595"/>
                </a:lnTo>
                <a:lnTo>
                  <a:pt x="12379" y="11649"/>
                </a:lnTo>
                <a:lnTo>
                  <a:pt x="12388" y="11610"/>
                </a:lnTo>
                <a:lnTo>
                  <a:pt x="12388" y="11533"/>
                </a:lnTo>
                <a:lnTo>
                  <a:pt x="12379" y="11487"/>
                </a:lnTo>
                <a:lnTo>
                  <a:pt x="12379" y="11426"/>
                </a:lnTo>
                <a:lnTo>
                  <a:pt x="12435" y="11364"/>
                </a:lnTo>
                <a:lnTo>
                  <a:pt x="12463" y="11349"/>
                </a:lnTo>
                <a:lnTo>
                  <a:pt x="12379" y="11310"/>
                </a:lnTo>
                <a:lnTo>
                  <a:pt x="12342" y="11272"/>
                </a:lnTo>
                <a:lnTo>
                  <a:pt x="12276" y="11195"/>
                </a:lnTo>
                <a:lnTo>
                  <a:pt x="12248" y="11133"/>
                </a:lnTo>
                <a:lnTo>
                  <a:pt x="12211" y="11164"/>
                </a:lnTo>
                <a:lnTo>
                  <a:pt x="12192" y="11241"/>
                </a:lnTo>
                <a:lnTo>
                  <a:pt x="12155" y="11279"/>
                </a:lnTo>
                <a:lnTo>
                  <a:pt x="12062" y="11410"/>
                </a:lnTo>
                <a:lnTo>
                  <a:pt x="12006" y="11456"/>
                </a:lnTo>
                <a:lnTo>
                  <a:pt x="11931" y="11487"/>
                </a:lnTo>
                <a:lnTo>
                  <a:pt x="11782" y="11464"/>
                </a:lnTo>
                <a:lnTo>
                  <a:pt x="11614" y="11426"/>
                </a:lnTo>
                <a:lnTo>
                  <a:pt x="11464" y="11341"/>
                </a:lnTo>
                <a:lnTo>
                  <a:pt x="11427" y="11310"/>
                </a:lnTo>
                <a:lnTo>
                  <a:pt x="11445" y="11279"/>
                </a:lnTo>
                <a:lnTo>
                  <a:pt x="11492" y="11256"/>
                </a:lnTo>
                <a:lnTo>
                  <a:pt x="11492" y="11226"/>
                </a:lnTo>
                <a:lnTo>
                  <a:pt x="11445" y="11187"/>
                </a:lnTo>
                <a:lnTo>
                  <a:pt x="11380" y="11210"/>
                </a:lnTo>
                <a:lnTo>
                  <a:pt x="11315" y="11249"/>
                </a:lnTo>
                <a:lnTo>
                  <a:pt x="11259" y="11249"/>
                </a:lnTo>
                <a:lnTo>
                  <a:pt x="11193" y="11226"/>
                </a:lnTo>
                <a:lnTo>
                  <a:pt x="11081" y="11195"/>
                </a:lnTo>
                <a:lnTo>
                  <a:pt x="11016" y="11187"/>
                </a:lnTo>
                <a:lnTo>
                  <a:pt x="10969" y="11133"/>
                </a:lnTo>
                <a:lnTo>
                  <a:pt x="10867" y="11118"/>
                </a:lnTo>
                <a:lnTo>
                  <a:pt x="10848" y="11149"/>
                </a:lnTo>
                <a:lnTo>
                  <a:pt x="10792" y="11118"/>
                </a:lnTo>
                <a:lnTo>
                  <a:pt x="10755" y="11102"/>
                </a:lnTo>
                <a:lnTo>
                  <a:pt x="10745" y="11164"/>
                </a:lnTo>
                <a:lnTo>
                  <a:pt x="10596" y="11179"/>
                </a:lnTo>
                <a:lnTo>
                  <a:pt x="10531" y="11179"/>
                </a:lnTo>
                <a:lnTo>
                  <a:pt x="10484" y="11179"/>
                </a:lnTo>
                <a:lnTo>
                  <a:pt x="10419" y="11195"/>
                </a:lnTo>
                <a:lnTo>
                  <a:pt x="10381" y="11218"/>
                </a:lnTo>
                <a:lnTo>
                  <a:pt x="10344" y="11218"/>
                </a:lnTo>
                <a:lnTo>
                  <a:pt x="10288" y="11187"/>
                </a:lnTo>
                <a:lnTo>
                  <a:pt x="10297" y="11156"/>
                </a:lnTo>
                <a:lnTo>
                  <a:pt x="10288" y="11125"/>
                </a:lnTo>
                <a:lnTo>
                  <a:pt x="10251" y="11056"/>
                </a:lnTo>
                <a:lnTo>
                  <a:pt x="10194" y="11025"/>
                </a:lnTo>
                <a:lnTo>
                  <a:pt x="10157" y="11025"/>
                </a:lnTo>
                <a:lnTo>
                  <a:pt x="10120" y="11002"/>
                </a:lnTo>
                <a:lnTo>
                  <a:pt x="10101" y="10995"/>
                </a:lnTo>
                <a:lnTo>
                  <a:pt x="10082" y="11025"/>
                </a:lnTo>
                <a:lnTo>
                  <a:pt x="10064" y="11002"/>
                </a:lnTo>
                <a:lnTo>
                  <a:pt x="10026" y="10948"/>
                </a:lnTo>
                <a:lnTo>
                  <a:pt x="9952" y="10902"/>
                </a:lnTo>
                <a:lnTo>
                  <a:pt x="9952" y="10825"/>
                </a:lnTo>
                <a:lnTo>
                  <a:pt x="9933" y="10764"/>
                </a:lnTo>
                <a:lnTo>
                  <a:pt x="9914" y="10733"/>
                </a:lnTo>
                <a:lnTo>
                  <a:pt x="9896" y="10733"/>
                </a:lnTo>
                <a:lnTo>
                  <a:pt x="9858" y="10733"/>
                </a:lnTo>
                <a:lnTo>
                  <a:pt x="9840" y="10764"/>
                </a:lnTo>
                <a:lnTo>
                  <a:pt x="9840" y="10810"/>
                </a:lnTo>
                <a:lnTo>
                  <a:pt x="9821" y="10841"/>
                </a:lnTo>
                <a:lnTo>
                  <a:pt x="9821" y="10879"/>
                </a:lnTo>
                <a:lnTo>
                  <a:pt x="9765" y="10887"/>
                </a:lnTo>
                <a:lnTo>
                  <a:pt x="9709" y="10848"/>
                </a:lnTo>
                <a:lnTo>
                  <a:pt x="9625" y="10748"/>
                </a:lnTo>
                <a:lnTo>
                  <a:pt x="9588" y="10702"/>
                </a:lnTo>
                <a:lnTo>
                  <a:pt x="9541" y="10687"/>
                </a:lnTo>
                <a:lnTo>
                  <a:pt x="9550" y="10671"/>
                </a:lnTo>
                <a:lnTo>
                  <a:pt x="9578" y="10625"/>
                </a:lnTo>
                <a:lnTo>
                  <a:pt x="9588" y="10571"/>
                </a:lnTo>
                <a:lnTo>
                  <a:pt x="9578" y="10548"/>
                </a:lnTo>
                <a:lnTo>
                  <a:pt x="9504" y="10563"/>
                </a:lnTo>
                <a:lnTo>
                  <a:pt x="9485" y="10540"/>
                </a:lnTo>
                <a:lnTo>
                  <a:pt x="9466" y="10533"/>
                </a:lnTo>
                <a:lnTo>
                  <a:pt x="9326" y="10571"/>
                </a:lnTo>
                <a:lnTo>
                  <a:pt x="9438" y="10417"/>
                </a:lnTo>
                <a:lnTo>
                  <a:pt x="9401" y="10394"/>
                </a:lnTo>
                <a:lnTo>
                  <a:pt x="9326" y="10448"/>
                </a:lnTo>
                <a:lnTo>
                  <a:pt x="9261" y="10517"/>
                </a:lnTo>
                <a:lnTo>
                  <a:pt x="9149" y="10502"/>
                </a:lnTo>
                <a:lnTo>
                  <a:pt x="9177" y="10479"/>
                </a:lnTo>
                <a:lnTo>
                  <a:pt x="9242" y="10456"/>
                </a:lnTo>
                <a:lnTo>
                  <a:pt x="9298" y="10417"/>
                </a:lnTo>
                <a:lnTo>
                  <a:pt x="9364" y="10379"/>
                </a:lnTo>
                <a:lnTo>
                  <a:pt x="9364" y="10325"/>
                </a:lnTo>
                <a:lnTo>
                  <a:pt x="9298" y="10332"/>
                </a:lnTo>
                <a:lnTo>
                  <a:pt x="9224" y="10386"/>
                </a:lnTo>
                <a:lnTo>
                  <a:pt x="9177" y="10363"/>
                </a:lnTo>
                <a:lnTo>
                  <a:pt x="9177" y="10294"/>
                </a:lnTo>
                <a:lnTo>
                  <a:pt x="9177" y="10263"/>
                </a:lnTo>
                <a:lnTo>
                  <a:pt x="9186" y="10225"/>
                </a:lnTo>
                <a:lnTo>
                  <a:pt x="9205" y="10148"/>
                </a:lnTo>
                <a:lnTo>
                  <a:pt x="9317" y="10132"/>
                </a:lnTo>
                <a:lnTo>
                  <a:pt x="9326" y="10086"/>
                </a:lnTo>
                <a:lnTo>
                  <a:pt x="9224" y="10086"/>
                </a:lnTo>
                <a:lnTo>
                  <a:pt x="9140" y="10140"/>
                </a:lnTo>
                <a:lnTo>
                  <a:pt x="9093" y="10232"/>
                </a:lnTo>
                <a:lnTo>
                  <a:pt x="9018" y="10255"/>
                </a:lnTo>
                <a:lnTo>
                  <a:pt x="8962" y="10232"/>
                </a:lnTo>
                <a:lnTo>
                  <a:pt x="8916" y="10255"/>
                </a:lnTo>
                <a:lnTo>
                  <a:pt x="8841" y="10255"/>
                </a:lnTo>
                <a:lnTo>
                  <a:pt x="8775" y="10255"/>
                </a:lnTo>
                <a:lnTo>
                  <a:pt x="8775" y="10178"/>
                </a:lnTo>
                <a:lnTo>
                  <a:pt x="8738" y="10055"/>
                </a:lnTo>
                <a:lnTo>
                  <a:pt x="8729" y="10148"/>
                </a:lnTo>
                <a:lnTo>
                  <a:pt x="8729" y="10294"/>
                </a:lnTo>
                <a:lnTo>
                  <a:pt x="8701" y="10332"/>
                </a:lnTo>
                <a:lnTo>
                  <a:pt x="8626" y="10332"/>
                </a:lnTo>
                <a:lnTo>
                  <a:pt x="8589" y="10294"/>
                </a:lnTo>
                <a:lnTo>
                  <a:pt x="8617" y="10202"/>
                </a:lnTo>
                <a:lnTo>
                  <a:pt x="8691" y="10055"/>
                </a:lnTo>
                <a:lnTo>
                  <a:pt x="8691" y="9963"/>
                </a:lnTo>
                <a:lnTo>
                  <a:pt x="8607" y="10055"/>
                </a:lnTo>
                <a:lnTo>
                  <a:pt x="8570" y="10163"/>
                </a:lnTo>
                <a:lnTo>
                  <a:pt x="8542" y="10171"/>
                </a:lnTo>
                <a:lnTo>
                  <a:pt x="8533" y="10132"/>
                </a:lnTo>
                <a:lnTo>
                  <a:pt x="8533" y="10109"/>
                </a:lnTo>
                <a:lnTo>
                  <a:pt x="8514" y="10101"/>
                </a:lnTo>
                <a:lnTo>
                  <a:pt x="8477" y="10117"/>
                </a:lnTo>
                <a:lnTo>
                  <a:pt x="8402" y="10225"/>
                </a:lnTo>
                <a:lnTo>
                  <a:pt x="8467" y="10232"/>
                </a:lnTo>
                <a:lnTo>
                  <a:pt x="8495" y="10240"/>
                </a:lnTo>
                <a:lnTo>
                  <a:pt x="8439" y="10332"/>
                </a:lnTo>
                <a:lnTo>
                  <a:pt x="8355" y="10363"/>
                </a:lnTo>
                <a:lnTo>
                  <a:pt x="8327" y="10425"/>
                </a:lnTo>
                <a:lnTo>
                  <a:pt x="8355" y="10440"/>
                </a:lnTo>
                <a:lnTo>
                  <a:pt x="8355" y="10502"/>
                </a:lnTo>
                <a:lnTo>
                  <a:pt x="8430" y="10479"/>
                </a:lnTo>
                <a:lnTo>
                  <a:pt x="8430" y="10533"/>
                </a:lnTo>
                <a:lnTo>
                  <a:pt x="8477" y="10486"/>
                </a:lnTo>
                <a:lnTo>
                  <a:pt x="8495" y="10486"/>
                </a:lnTo>
                <a:lnTo>
                  <a:pt x="8495" y="10571"/>
                </a:lnTo>
                <a:lnTo>
                  <a:pt x="8421" y="10633"/>
                </a:lnTo>
                <a:lnTo>
                  <a:pt x="8327" y="10663"/>
                </a:lnTo>
                <a:lnTo>
                  <a:pt x="8346" y="10733"/>
                </a:lnTo>
                <a:lnTo>
                  <a:pt x="8430" y="10702"/>
                </a:lnTo>
                <a:lnTo>
                  <a:pt x="8477" y="10702"/>
                </a:lnTo>
                <a:lnTo>
                  <a:pt x="8551" y="10625"/>
                </a:lnTo>
                <a:lnTo>
                  <a:pt x="8589" y="10687"/>
                </a:lnTo>
                <a:lnTo>
                  <a:pt x="8589" y="10733"/>
                </a:lnTo>
                <a:lnTo>
                  <a:pt x="8570" y="10779"/>
                </a:lnTo>
                <a:lnTo>
                  <a:pt x="8533" y="10787"/>
                </a:lnTo>
                <a:lnTo>
                  <a:pt x="8514" y="10817"/>
                </a:lnTo>
                <a:lnTo>
                  <a:pt x="8467" y="10871"/>
                </a:lnTo>
                <a:lnTo>
                  <a:pt x="8430" y="10948"/>
                </a:lnTo>
                <a:lnTo>
                  <a:pt x="8458" y="10948"/>
                </a:lnTo>
                <a:lnTo>
                  <a:pt x="8495" y="10941"/>
                </a:lnTo>
                <a:lnTo>
                  <a:pt x="8505" y="10971"/>
                </a:lnTo>
                <a:lnTo>
                  <a:pt x="8533" y="10979"/>
                </a:lnTo>
                <a:lnTo>
                  <a:pt x="8495" y="11056"/>
                </a:lnTo>
                <a:lnTo>
                  <a:pt x="8439" y="11087"/>
                </a:lnTo>
                <a:lnTo>
                  <a:pt x="8402" y="11072"/>
                </a:lnTo>
                <a:lnTo>
                  <a:pt x="8393" y="11149"/>
                </a:lnTo>
                <a:lnTo>
                  <a:pt x="8383" y="11195"/>
                </a:lnTo>
                <a:lnTo>
                  <a:pt x="8327" y="11210"/>
                </a:lnTo>
                <a:lnTo>
                  <a:pt x="8271" y="11256"/>
                </a:lnTo>
                <a:lnTo>
                  <a:pt x="8206" y="11249"/>
                </a:lnTo>
                <a:lnTo>
                  <a:pt x="8141" y="11249"/>
                </a:lnTo>
                <a:lnTo>
                  <a:pt x="8094" y="11210"/>
                </a:lnTo>
                <a:lnTo>
                  <a:pt x="8057" y="11210"/>
                </a:lnTo>
                <a:lnTo>
                  <a:pt x="8019" y="11226"/>
                </a:lnTo>
                <a:lnTo>
                  <a:pt x="7991" y="11118"/>
                </a:lnTo>
                <a:lnTo>
                  <a:pt x="7991" y="11210"/>
                </a:lnTo>
                <a:lnTo>
                  <a:pt x="7945" y="11256"/>
                </a:lnTo>
                <a:lnTo>
                  <a:pt x="7945" y="11372"/>
                </a:lnTo>
                <a:lnTo>
                  <a:pt x="7917" y="11503"/>
                </a:lnTo>
                <a:lnTo>
                  <a:pt x="7898" y="11395"/>
                </a:lnTo>
                <a:lnTo>
                  <a:pt x="7870" y="11256"/>
                </a:lnTo>
                <a:lnTo>
                  <a:pt x="7842" y="11318"/>
                </a:lnTo>
                <a:lnTo>
                  <a:pt x="7842" y="11349"/>
                </a:lnTo>
                <a:lnTo>
                  <a:pt x="7861" y="11441"/>
                </a:lnTo>
                <a:lnTo>
                  <a:pt x="7823" y="11518"/>
                </a:lnTo>
                <a:lnTo>
                  <a:pt x="7786" y="11487"/>
                </a:lnTo>
                <a:lnTo>
                  <a:pt x="7711" y="11533"/>
                </a:lnTo>
                <a:lnTo>
                  <a:pt x="7683" y="11549"/>
                </a:lnTo>
                <a:lnTo>
                  <a:pt x="7683" y="11649"/>
                </a:lnTo>
                <a:lnTo>
                  <a:pt x="7618" y="11749"/>
                </a:lnTo>
                <a:lnTo>
                  <a:pt x="7581" y="11841"/>
                </a:lnTo>
                <a:lnTo>
                  <a:pt x="7609" y="11734"/>
                </a:lnTo>
                <a:lnTo>
                  <a:pt x="7609" y="11626"/>
                </a:lnTo>
                <a:lnTo>
                  <a:pt x="7543" y="11672"/>
                </a:lnTo>
                <a:lnTo>
                  <a:pt x="7506" y="11672"/>
                </a:lnTo>
                <a:lnTo>
                  <a:pt x="7431" y="11772"/>
                </a:lnTo>
                <a:lnTo>
                  <a:pt x="7384" y="11872"/>
                </a:lnTo>
                <a:lnTo>
                  <a:pt x="7347" y="11934"/>
                </a:lnTo>
                <a:lnTo>
                  <a:pt x="7310" y="11888"/>
                </a:lnTo>
                <a:lnTo>
                  <a:pt x="7244" y="11865"/>
                </a:lnTo>
                <a:lnTo>
                  <a:pt x="7235" y="11872"/>
                </a:lnTo>
                <a:lnTo>
                  <a:pt x="7235" y="11980"/>
                </a:lnTo>
                <a:lnTo>
                  <a:pt x="7170" y="11965"/>
                </a:lnTo>
                <a:lnTo>
                  <a:pt x="7114" y="11980"/>
                </a:lnTo>
                <a:lnTo>
                  <a:pt x="7020" y="12019"/>
                </a:lnTo>
                <a:lnTo>
                  <a:pt x="6983" y="11980"/>
                </a:lnTo>
                <a:lnTo>
                  <a:pt x="6927" y="11949"/>
                </a:lnTo>
                <a:lnTo>
                  <a:pt x="6927" y="11872"/>
                </a:lnTo>
                <a:lnTo>
                  <a:pt x="6974" y="11857"/>
                </a:lnTo>
                <a:lnTo>
                  <a:pt x="6964" y="11795"/>
                </a:lnTo>
                <a:lnTo>
                  <a:pt x="7002" y="11734"/>
                </a:lnTo>
                <a:lnTo>
                  <a:pt x="7039" y="11795"/>
                </a:lnTo>
                <a:lnTo>
                  <a:pt x="7048" y="11741"/>
                </a:lnTo>
                <a:lnTo>
                  <a:pt x="7076" y="11718"/>
                </a:lnTo>
                <a:lnTo>
                  <a:pt x="7095" y="11711"/>
                </a:lnTo>
                <a:lnTo>
                  <a:pt x="7132" y="11741"/>
                </a:lnTo>
                <a:lnTo>
                  <a:pt x="7188" y="11749"/>
                </a:lnTo>
                <a:lnTo>
                  <a:pt x="7151" y="11711"/>
                </a:lnTo>
                <a:lnTo>
                  <a:pt x="7160" y="11672"/>
                </a:lnTo>
                <a:lnTo>
                  <a:pt x="7207" y="11672"/>
                </a:lnTo>
                <a:lnTo>
                  <a:pt x="7263" y="11618"/>
                </a:lnTo>
                <a:lnTo>
                  <a:pt x="7300" y="11549"/>
                </a:lnTo>
                <a:lnTo>
                  <a:pt x="7338" y="11433"/>
                </a:lnTo>
                <a:lnTo>
                  <a:pt x="7300" y="11426"/>
                </a:lnTo>
                <a:lnTo>
                  <a:pt x="7226" y="11495"/>
                </a:lnTo>
                <a:lnTo>
                  <a:pt x="7132" y="11557"/>
                </a:lnTo>
                <a:lnTo>
                  <a:pt x="7095" y="11580"/>
                </a:lnTo>
                <a:lnTo>
                  <a:pt x="7048" y="11557"/>
                </a:lnTo>
                <a:lnTo>
                  <a:pt x="7002" y="11518"/>
                </a:lnTo>
                <a:lnTo>
                  <a:pt x="6964" y="11456"/>
                </a:lnTo>
                <a:lnTo>
                  <a:pt x="6974" y="11364"/>
                </a:lnTo>
                <a:lnTo>
                  <a:pt x="7020" y="11272"/>
                </a:lnTo>
                <a:lnTo>
                  <a:pt x="7039" y="11210"/>
                </a:lnTo>
                <a:lnTo>
                  <a:pt x="7076" y="11102"/>
                </a:lnTo>
                <a:lnTo>
                  <a:pt x="7132" y="11025"/>
                </a:lnTo>
                <a:lnTo>
                  <a:pt x="7170" y="10941"/>
                </a:lnTo>
                <a:lnTo>
                  <a:pt x="7188" y="10787"/>
                </a:lnTo>
                <a:lnTo>
                  <a:pt x="7188" y="10656"/>
                </a:lnTo>
                <a:lnTo>
                  <a:pt x="7160" y="10540"/>
                </a:lnTo>
                <a:lnTo>
                  <a:pt x="7198" y="10471"/>
                </a:lnTo>
                <a:lnTo>
                  <a:pt x="7207" y="10456"/>
                </a:lnTo>
                <a:lnTo>
                  <a:pt x="7412" y="10348"/>
                </a:lnTo>
                <a:lnTo>
                  <a:pt x="7487" y="10271"/>
                </a:lnTo>
                <a:lnTo>
                  <a:pt x="7534" y="10232"/>
                </a:lnTo>
                <a:lnTo>
                  <a:pt x="7599" y="10209"/>
                </a:lnTo>
                <a:lnTo>
                  <a:pt x="7646" y="10317"/>
                </a:lnTo>
                <a:lnTo>
                  <a:pt x="7693" y="10332"/>
                </a:lnTo>
                <a:lnTo>
                  <a:pt x="7767" y="10294"/>
                </a:lnTo>
                <a:lnTo>
                  <a:pt x="7833" y="10271"/>
                </a:lnTo>
                <a:lnTo>
                  <a:pt x="8122" y="10332"/>
                </a:lnTo>
                <a:lnTo>
                  <a:pt x="8169" y="10332"/>
                </a:lnTo>
                <a:lnTo>
                  <a:pt x="8141" y="10302"/>
                </a:lnTo>
                <a:lnTo>
                  <a:pt x="8057" y="10271"/>
                </a:lnTo>
                <a:lnTo>
                  <a:pt x="8010" y="10240"/>
                </a:lnTo>
                <a:lnTo>
                  <a:pt x="7917" y="10202"/>
                </a:lnTo>
                <a:lnTo>
                  <a:pt x="7842" y="10194"/>
                </a:lnTo>
                <a:lnTo>
                  <a:pt x="7805" y="10178"/>
                </a:lnTo>
                <a:lnTo>
                  <a:pt x="7749" y="10117"/>
                </a:lnTo>
                <a:lnTo>
                  <a:pt x="7730" y="10040"/>
                </a:lnTo>
                <a:lnTo>
                  <a:pt x="7786" y="10009"/>
                </a:lnTo>
                <a:lnTo>
                  <a:pt x="7805" y="9978"/>
                </a:lnTo>
                <a:lnTo>
                  <a:pt x="7842" y="9894"/>
                </a:lnTo>
                <a:lnTo>
                  <a:pt x="7917" y="9832"/>
                </a:lnTo>
                <a:lnTo>
                  <a:pt x="7982" y="9801"/>
                </a:lnTo>
                <a:lnTo>
                  <a:pt x="8047" y="9709"/>
                </a:lnTo>
                <a:lnTo>
                  <a:pt x="7973" y="9716"/>
                </a:lnTo>
                <a:lnTo>
                  <a:pt x="7861" y="9793"/>
                </a:lnTo>
                <a:lnTo>
                  <a:pt x="7711" y="9963"/>
                </a:lnTo>
                <a:lnTo>
                  <a:pt x="7637" y="9986"/>
                </a:lnTo>
                <a:lnTo>
                  <a:pt x="7543" y="9986"/>
                </a:lnTo>
                <a:lnTo>
                  <a:pt x="7496" y="9932"/>
                </a:lnTo>
                <a:lnTo>
                  <a:pt x="7506" y="9832"/>
                </a:lnTo>
                <a:lnTo>
                  <a:pt x="7534" y="9709"/>
                </a:lnTo>
                <a:lnTo>
                  <a:pt x="7618" y="9524"/>
                </a:lnTo>
                <a:lnTo>
                  <a:pt x="7674" y="9408"/>
                </a:lnTo>
                <a:lnTo>
                  <a:pt x="7674" y="9278"/>
                </a:lnTo>
                <a:lnTo>
                  <a:pt x="7693" y="9147"/>
                </a:lnTo>
                <a:lnTo>
                  <a:pt x="7711" y="9054"/>
                </a:lnTo>
                <a:lnTo>
                  <a:pt x="7693" y="8977"/>
                </a:lnTo>
                <a:lnTo>
                  <a:pt x="7655" y="8962"/>
                </a:lnTo>
                <a:lnTo>
                  <a:pt x="7637" y="9054"/>
                </a:lnTo>
                <a:lnTo>
                  <a:pt x="7637" y="9131"/>
                </a:lnTo>
                <a:lnTo>
                  <a:pt x="7618" y="9208"/>
                </a:lnTo>
                <a:lnTo>
                  <a:pt x="7581" y="9316"/>
                </a:lnTo>
                <a:lnTo>
                  <a:pt x="7562" y="9424"/>
                </a:lnTo>
                <a:lnTo>
                  <a:pt x="7525" y="9524"/>
                </a:lnTo>
                <a:lnTo>
                  <a:pt x="7468" y="9616"/>
                </a:lnTo>
                <a:lnTo>
                  <a:pt x="7450" y="9686"/>
                </a:lnTo>
                <a:lnTo>
                  <a:pt x="7431" y="9801"/>
                </a:lnTo>
                <a:lnTo>
                  <a:pt x="7450" y="9870"/>
                </a:lnTo>
                <a:lnTo>
                  <a:pt x="7431" y="9932"/>
                </a:lnTo>
                <a:lnTo>
                  <a:pt x="7356" y="10040"/>
                </a:lnTo>
                <a:lnTo>
                  <a:pt x="7310" y="10086"/>
                </a:lnTo>
                <a:lnTo>
                  <a:pt x="7244" y="10148"/>
                </a:lnTo>
                <a:lnTo>
                  <a:pt x="7160" y="10202"/>
                </a:lnTo>
                <a:lnTo>
                  <a:pt x="6983" y="10302"/>
                </a:lnTo>
                <a:lnTo>
                  <a:pt x="6974" y="10425"/>
                </a:lnTo>
                <a:lnTo>
                  <a:pt x="6871" y="10563"/>
                </a:lnTo>
                <a:lnTo>
                  <a:pt x="6834" y="10610"/>
                </a:lnTo>
                <a:lnTo>
                  <a:pt x="6824" y="10633"/>
                </a:lnTo>
                <a:lnTo>
                  <a:pt x="6778" y="10817"/>
                </a:lnTo>
                <a:lnTo>
                  <a:pt x="6740" y="10871"/>
                </a:lnTo>
                <a:lnTo>
                  <a:pt x="6675" y="10918"/>
                </a:lnTo>
                <a:lnTo>
                  <a:pt x="6638" y="10979"/>
                </a:lnTo>
                <a:lnTo>
                  <a:pt x="6535" y="10971"/>
                </a:lnTo>
                <a:lnTo>
                  <a:pt x="6479" y="10910"/>
                </a:lnTo>
                <a:lnTo>
                  <a:pt x="6423" y="10918"/>
                </a:lnTo>
                <a:lnTo>
                  <a:pt x="6488" y="10979"/>
                </a:lnTo>
                <a:lnTo>
                  <a:pt x="6554" y="11033"/>
                </a:lnTo>
                <a:lnTo>
                  <a:pt x="6591" y="11087"/>
                </a:lnTo>
                <a:lnTo>
                  <a:pt x="6610" y="11133"/>
                </a:lnTo>
                <a:lnTo>
                  <a:pt x="6600" y="11195"/>
                </a:lnTo>
                <a:lnTo>
                  <a:pt x="6572" y="11256"/>
                </a:lnTo>
                <a:lnTo>
                  <a:pt x="6535" y="11310"/>
                </a:lnTo>
                <a:lnTo>
                  <a:pt x="6414" y="11318"/>
                </a:lnTo>
                <a:lnTo>
                  <a:pt x="6367" y="11349"/>
                </a:lnTo>
                <a:lnTo>
                  <a:pt x="6442" y="11379"/>
                </a:lnTo>
                <a:lnTo>
                  <a:pt x="6442" y="11456"/>
                </a:lnTo>
                <a:lnTo>
                  <a:pt x="6386" y="11503"/>
                </a:lnTo>
                <a:lnTo>
                  <a:pt x="6311" y="11518"/>
                </a:lnTo>
                <a:lnTo>
                  <a:pt x="6311" y="11433"/>
                </a:lnTo>
                <a:lnTo>
                  <a:pt x="6255" y="11456"/>
                </a:lnTo>
                <a:lnTo>
                  <a:pt x="6236" y="11526"/>
                </a:lnTo>
                <a:lnTo>
                  <a:pt x="6190" y="11503"/>
                </a:lnTo>
                <a:lnTo>
                  <a:pt x="6199" y="11580"/>
                </a:lnTo>
                <a:lnTo>
                  <a:pt x="6199" y="11649"/>
                </a:lnTo>
                <a:lnTo>
                  <a:pt x="6152" y="11680"/>
                </a:lnTo>
                <a:lnTo>
                  <a:pt x="6152" y="11741"/>
                </a:lnTo>
                <a:lnTo>
                  <a:pt x="6105" y="11795"/>
                </a:lnTo>
                <a:lnTo>
                  <a:pt x="6003" y="11811"/>
                </a:lnTo>
                <a:lnTo>
                  <a:pt x="6003" y="11857"/>
                </a:lnTo>
                <a:lnTo>
                  <a:pt x="5956" y="12080"/>
                </a:lnTo>
                <a:lnTo>
                  <a:pt x="5928" y="12142"/>
                </a:lnTo>
                <a:lnTo>
                  <a:pt x="5965" y="12173"/>
                </a:lnTo>
                <a:lnTo>
                  <a:pt x="6077" y="12119"/>
                </a:lnTo>
                <a:lnTo>
                  <a:pt x="6152" y="12149"/>
                </a:lnTo>
                <a:lnTo>
                  <a:pt x="6162" y="12203"/>
                </a:lnTo>
                <a:lnTo>
                  <a:pt x="6274" y="12265"/>
                </a:lnTo>
                <a:lnTo>
                  <a:pt x="6302" y="12303"/>
                </a:lnTo>
                <a:lnTo>
                  <a:pt x="6302" y="12365"/>
                </a:lnTo>
                <a:lnTo>
                  <a:pt x="6292" y="12442"/>
                </a:lnTo>
                <a:lnTo>
                  <a:pt x="6274" y="12480"/>
                </a:lnTo>
                <a:lnTo>
                  <a:pt x="6236" y="12511"/>
                </a:lnTo>
                <a:lnTo>
                  <a:pt x="6218" y="12534"/>
                </a:lnTo>
                <a:lnTo>
                  <a:pt x="6105" y="12573"/>
                </a:lnTo>
                <a:lnTo>
                  <a:pt x="6068" y="12627"/>
                </a:lnTo>
                <a:lnTo>
                  <a:pt x="6049" y="12665"/>
                </a:lnTo>
                <a:lnTo>
                  <a:pt x="6003" y="12673"/>
                </a:lnTo>
                <a:lnTo>
                  <a:pt x="6003" y="12727"/>
                </a:lnTo>
                <a:lnTo>
                  <a:pt x="6012" y="12781"/>
                </a:lnTo>
                <a:lnTo>
                  <a:pt x="6012" y="12812"/>
                </a:lnTo>
                <a:lnTo>
                  <a:pt x="5937" y="12850"/>
                </a:lnTo>
                <a:lnTo>
                  <a:pt x="5965" y="12889"/>
                </a:lnTo>
                <a:lnTo>
                  <a:pt x="5993" y="12904"/>
                </a:lnTo>
                <a:lnTo>
                  <a:pt x="5975" y="12966"/>
                </a:lnTo>
                <a:lnTo>
                  <a:pt x="5975" y="12996"/>
                </a:lnTo>
                <a:lnTo>
                  <a:pt x="5891" y="13058"/>
                </a:lnTo>
                <a:lnTo>
                  <a:pt x="5853" y="13027"/>
                </a:lnTo>
                <a:lnTo>
                  <a:pt x="5816" y="13073"/>
                </a:lnTo>
                <a:lnTo>
                  <a:pt x="5788" y="13120"/>
                </a:lnTo>
                <a:lnTo>
                  <a:pt x="5741" y="13127"/>
                </a:lnTo>
                <a:lnTo>
                  <a:pt x="5732" y="13135"/>
                </a:lnTo>
                <a:lnTo>
                  <a:pt x="5695" y="13135"/>
                </a:lnTo>
                <a:lnTo>
                  <a:pt x="5592" y="13181"/>
                </a:lnTo>
                <a:lnTo>
                  <a:pt x="5583" y="13243"/>
                </a:lnTo>
                <a:lnTo>
                  <a:pt x="5545" y="13289"/>
                </a:lnTo>
                <a:lnTo>
                  <a:pt x="5508" y="13343"/>
                </a:lnTo>
                <a:lnTo>
                  <a:pt x="5471" y="13343"/>
                </a:lnTo>
                <a:lnTo>
                  <a:pt x="5443" y="13404"/>
                </a:lnTo>
                <a:lnTo>
                  <a:pt x="5433" y="13458"/>
                </a:lnTo>
                <a:lnTo>
                  <a:pt x="5359" y="13412"/>
                </a:lnTo>
                <a:lnTo>
                  <a:pt x="5303" y="13404"/>
                </a:lnTo>
                <a:lnTo>
                  <a:pt x="5293" y="13497"/>
                </a:lnTo>
                <a:lnTo>
                  <a:pt x="5284" y="13551"/>
                </a:lnTo>
                <a:lnTo>
                  <a:pt x="5265" y="13589"/>
                </a:lnTo>
                <a:lnTo>
                  <a:pt x="5191" y="13597"/>
                </a:lnTo>
                <a:lnTo>
                  <a:pt x="5172" y="13589"/>
                </a:lnTo>
                <a:lnTo>
                  <a:pt x="5135" y="13712"/>
                </a:lnTo>
                <a:lnTo>
                  <a:pt x="5107" y="13674"/>
                </a:lnTo>
                <a:lnTo>
                  <a:pt x="4995" y="13774"/>
                </a:lnTo>
                <a:lnTo>
                  <a:pt x="4985" y="13797"/>
                </a:lnTo>
                <a:lnTo>
                  <a:pt x="4948" y="13843"/>
                </a:lnTo>
                <a:lnTo>
                  <a:pt x="4957" y="13874"/>
                </a:lnTo>
                <a:lnTo>
                  <a:pt x="5004" y="13874"/>
                </a:lnTo>
                <a:lnTo>
                  <a:pt x="5004" y="13959"/>
                </a:lnTo>
                <a:lnTo>
                  <a:pt x="5004" y="13997"/>
                </a:lnTo>
                <a:lnTo>
                  <a:pt x="4967" y="14082"/>
                </a:lnTo>
                <a:lnTo>
                  <a:pt x="4920" y="14136"/>
                </a:lnTo>
                <a:lnTo>
                  <a:pt x="4892" y="14167"/>
                </a:lnTo>
                <a:lnTo>
                  <a:pt x="4855" y="14136"/>
                </a:lnTo>
                <a:lnTo>
                  <a:pt x="4845" y="14182"/>
                </a:lnTo>
                <a:lnTo>
                  <a:pt x="4836" y="14205"/>
                </a:lnTo>
                <a:lnTo>
                  <a:pt x="4799" y="14182"/>
                </a:lnTo>
                <a:lnTo>
                  <a:pt x="4780" y="14236"/>
                </a:lnTo>
                <a:lnTo>
                  <a:pt x="4668" y="14351"/>
                </a:lnTo>
                <a:lnTo>
                  <a:pt x="4630" y="14351"/>
                </a:lnTo>
                <a:lnTo>
                  <a:pt x="4584" y="14305"/>
                </a:lnTo>
                <a:lnTo>
                  <a:pt x="4537" y="14336"/>
                </a:lnTo>
                <a:lnTo>
                  <a:pt x="4518" y="14398"/>
                </a:lnTo>
                <a:lnTo>
                  <a:pt x="4537" y="14521"/>
                </a:lnTo>
                <a:lnTo>
                  <a:pt x="4462" y="14521"/>
                </a:lnTo>
                <a:lnTo>
                  <a:pt x="4425" y="14482"/>
                </a:lnTo>
                <a:lnTo>
                  <a:pt x="4397" y="14490"/>
                </a:lnTo>
                <a:lnTo>
                  <a:pt x="4322" y="14552"/>
                </a:lnTo>
                <a:lnTo>
                  <a:pt x="4294" y="14598"/>
                </a:lnTo>
                <a:lnTo>
                  <a:pt x="4369" y="14582"/>
                </a:lnTo>
                <a:lnTo>
                  <a:pt x="4388" y="14598"/>
                </a:lnTo>
                <a:lnTo>
                  <a:pt x="4360" y="14667"/>
                </a:lnTo>
                <a:lnTo>
                  <a:pt x="4257" y="14667"/>
                </a:lnTo>
                <a:lnTo>
                  <a:pt x="4220" y="14675"/>
                </a:lnTo>
                <a:lnTo>
                  <a:pt x="4145" y="14706"/>
                </a:lnTo>
                <a:lnTo>
                  <a:pt x="4089" y="14767"/>
                </a:lnTo>
                <a:lnTo>
                  <a:pt x="4024" y="14852"/>
                </a:lnTo>
                <a:lnTo>
                  <a:pt x="3949" y="14844"/>
                </a:lnTo>
                <a:lnTo>
                  <a:pt x="3912" y="14767"/>
                </a:lnTo>
                <a:lnTo>
                  <a:pt x="3884" y="14667"/>
                </a:lnTo>
                <a:lnTo>
                  <a:pt x="3837" y="14659"/>
                </a:lnTo>
                <a:lnTo>
                  <a:pt x="3865" y="14759"/>
                </a:lnTo>
                <a:lnTo>
                  <a:pt x="3902" y="14844"/>
                </a:lnTo>
                <a:lnTo>
                  <a:pt x="3977" y="14906"/>
                </a:lnTo>
                <a:lnTo>
                  <a:pt x="4033" y="14937"/>
                </a:lnTo>
                <a:lnTo>
                  <a:pt x="4033" y="14998"/>
                </a:lnTo>
                <a:lnTo>
                  <a:pt x="4052" y="15098"/>
                </a:lnTo>
                <a:lnTo>
                  <a:pt x="4024" y="15137"/>
                </a:lnTo>
                <a:lnTo>
                  <a:pt x="3977" y="15137"/>
                </a:lnTo>
                <a:lnTo>
                  <a:pt x="3921" y="15198"/>
                </a:lnTo>
                <a:lnTo>
                  <a:pt x="3884" y="15229"/>
                </a:lnTo>
                <a:lnTo>
                  <a:pt x="3809" y="15245"/>
                </a:lnTo>
                <a:lnTo>
                  <a:pt x="3753" y="15260"/>
                </a:lnTo>
                <a:lnTo>
                  <a:pt x="3716" y="15260"/>
                </a:lnTo>
                <a:lnTo>
                  <a:pt x="3688" y="15245"/>
                </a:lnTo>
                <a:lnTo>
                  <a:pt x="3688" y="15252"/>
                </a:lnTo>
                <a:lnTo>
                  <a:pt x="3688" y="15306"/>
                </a:lnTo>
                <a:lnTo>
                  <a:pt x="3660" y="15383"/>
                </a:lnTo>
                <a:lnTo>
                  <a:pt x="3622" y="15506"/>
                </a:lnTo>
                <a:lnTo>
                  <a:pt x="3604" y="15568"/>
                </a:lnTo>
                <a:lnTo>
                  <a:pt x="3585" y="15560"/>
                </a:lnTo>
                <a:lnTo>
                  <a:pt x="3604" y="15475"/>
                </a:lnTo>
                <a:lnTo>
                  <a:pt x="3604" y="15368"/>
                </a:lnTo>
                <a:lnTo>
                  <a:pt x="3585" y="15306"/>
                </a:lnTo>
                <a:lnTo>
                  <a:pt x="3529" y="15306"/>
                </a:lnTo>
                <a:lnTo>
                  <a:pt x="3501" y="15352"/>
                </a:lnTo>
                <a:lnTo>
                  <a:pt x="3464" y="15352"/>
                </a:lnTo>
                <a:lnTo>
                  <a:pt x="3426" y="15383"/>
                </a:lnTo>
                <a:lnTo>
                  <a:pt x="3389" y="15437"/>
                </a:lnTo>
                <a:lnTo>
                  <a:pt x="3314" y="15460"/>
                </a:lnTo>
                <a:lnTo>
                  <a:pt x="3286" y="15491"/>
                </a:lnTo>
                <a:lnTo>
                  <a:pt x="3277" y="15522"/>
                </a:lnTo>
                <a:lnTo>
                  <a:pt x="3239" y="15599"/>
                </a:lnTo>
                <a:lnTo>
                  <a:pt x="3211" y="15583"/>
                </a:lnTo>
                <a:lnTo>
                  <a:pt x="3193" y="15537"/>
                </a:lnTo>
                <a:lnTo>
                  <a:pt x="3165" y="15583"/>
                </a:lnTo>
                <a:lnTo>
                  <a:pt x="3155" y="15599"/>
                </a:lnTo>
                <a:lnTo>
                  <a:pt x="3155" y="15660"/>
                </a:lnTo>
                <a:lnTo>
                  <a:pt x="3137" y="15660"/>
                </a:lnTo>
                <a:lnTo>
                  <a:pt x="3043" y="15629"/>
                </a:lnTo>
                <a:lnTo>
                  <a:pt x="2987" y="15691"/>
                </a:lnTo>
                <a:lnTo>
                  <a:pt x="2931" y="15722"/>
                </a:lnTo>
                <a:lnTo>
                  <a:pt x="2875" y="15737"/>
                </a:lnTo>
                <a:lnTo>
                  <a:pt x="2829" y="15753"/>
                </a:lnTo>
                <a:lnTo>
                  <a:pt x="2801" y="15706"/>
                </a:lnTo>
                <a:lnTo>
                  <a:pt x="2857" y="15614"/>
                </a:lnTo>
                <a:lnTo>
                  <a:pt x="2838" y="15506"/>
                </a:lnTo>
                <a:lnTo>
                  <a:pt x="2791" y="15506"/>
                </a:lnTo>
                <a:lnTo>
                  <a:pt x="2745" y="15568"/>
                </a:lnTo>
                <a:lnTo>
                  <a:pt x="2717" y="15629"/>
                </a:lnTo>
                <a:lnTo>
                  <a:pt x="2689" y="15706"/>
                </a:lnTo>
                <a:lnTo>
                  <a:pt x="2679" y="15837"/>
                </a:lnTo>
                <a:lnTo>
                  <a:pt x="2633" y="15907"/>
                </a:lnTo>
                <a:lnTo>
                  <a:pt x="2605" y="15991"/>
                </a:lnTo>
                <a:lnTo>
                  <a:pt x="2567" y="16022"/>
                </a:lnTo>
                <a:lnTo>
                  <a:pt x="2539" y="15991"/>
                </a:lnTo>
                <a:lnTo>
                  <a:pt x="2521" y="16045"/>
                </a:lnTo>
                <a:lnTo>
                  <a:pt x="2483" y="16076"/>
                </a:lnTo>
                <a:lnTo>
                  <a:pt x="2446" y="16045"/>
                </a:lnTo>
                <a:lnTo>
                  <a:pt x="2418" y="16053"/>
                </a:lnTo>
                <a:lnTo>
                  <a:pt x="2409" y="16045"/>
                </a:lnTo>
                <a:lnTo>
                  <a:pt x="2409" y="16022"/>
                </a:lnTo>
                <a:lnTo>
                  <a:pt x="2409" y="15984"/>
                </a:lnTo>
                <a:lnTo>
                  <a:pt x="2390" y="15930"/>
                </a:lnTo>
                <a:lnTo>
                  <a:pt x="2371" y="15899"/>
                </a:lnTo>
                <a:lnTo>
                  <a:pt x="2343" y="15868"/>
                </a:lnTo>
                <a:lnTo>
                  <a:pt x="2334" y="15899"/>
                </a:lnTo>
                <a:lnTo>
                  <a:pt x="2343" y="15961"/>
                </a:lnTo>
                <a:lnTo>
                  <a:pt x="2343" y="16022"/>
                </a:lnTo>
                <a:lnTo>
                  <a:pt x="2353" y="16084"/>
                </a:lnTo>
                <a:lnTo>
                  <a:pt x="2306" y="16122"/>
                </a:lnTo>
                <a:lnTo>
                  <a:pt x="2231" y="16168"/>
                </a:lnTo>
                <a:lnTo>
                  <a:pt x="2185" y="16115"/>
                </a:lnTo>
                <a:lnTo>
                  <a:pt x="2147" y="16022"/>
                </a:lnTo>
                <a:lnTo>
                  <a:pt x="2110" y="16022"/>
                </a:lnTo>
                <a:lnTo>
                  <a:pt x="2129" y="16153"/>
                </a:lnTo>
                <a:lnTo>
                  <a:pt x="2110" y="16215"/>
                </a:lnTo>
                <a:lnTo>
                  <a:pt x="2073" y="16261"/>
                </a:lnTo>
                <a:lnTo>
                  <a:pt x="2035" y="16261"/>
                </a:lnTo>
                <a:lnTo>
                  <a:pt x="2035" y="16207"/>
                </a:lnTo>
                <a:lnTo>
                  <a:pt x="2044" y="16138"/>
                </a:lnTo>
                <a:lnTo>
                  <a:pt x="2035" y="16084"/>
                </a:lnTo>
                <a:lnTo>
                  <a:pt x="2007" y="16030"/>
                </a:lnTo>
                <a:lnTo>
                  <a:pt x="1979" y="16045"/>
                </a:lnTo>
                <a:lnTo>
                  <a:pt x="1970" y="16022"/>
                </a:lnTo>
                <a:lnTo>
                  <a:pt x="2016" y="15984"/>
                </a:lnTo>
                <a:lnTo>
                  <a:pt x="2054" y="15984"/>
                </a:lnTo>
                <a:lnTo>
                  <a:pt x="2082" y="15953"/>
                </a:lnTo>
                <a:lnTo>
                  <a:pt x="2119" y="15930"/>
                </a:lnTo>
                <a:lnTo>
                  <a:pt x="2147" y="15891"/>
                </a:lnTo>
                <a:lnTo>
                  <a:pt x="2166" y="15876"/>
                </a:lnTo>
                <a:lnTo>
                  <a:pt x="2203" y="15922"/>
                </a:lnTo>
                <a:lnTo>
                  <a:pt x="2241" y="15876"/>
                </a:lnTo>
                <a:lnTo>
                  <a:pt x="2241" y="15830"/>
                </a:lnTo>
                <a:lnTo>
                  <a:pt x="2278" y="15799"/>
                </a:lnTo>
                <a:lnTo>
                  <a:pt x="2343" y="15753"/>
                </a:lnTo>
                <a:lnTo>
                  <a:pt x="2353" y="15706"/>
                </a:lnTo>
                <a:lnTo>
                  <a:pt x="2343" y="15676"/>
                </a:lnTo>
                <a:lnTo>
                  <a:pt x="2353" y="15645"/>
                </a:lnTo>
                <a:lnTo>
                  <a:pt x="2381" y="15622"/>
                </a:lnTo>
                <a:lnTo>
                  <a:pt x="2427" y="15522"/>
                </a:lnTo>
                <a:lnTo>
                  <a:pt x="2558" y="15368"/>
                </a:lnTo>
                <a:lnTo>
                  <a:pt x="2745" y="15221"/>
                </a:lnTo>
                <a:lnTo>
                  <a:pt x="2838" y="15168"/>
                </a:lnTo>
                <a:lnTo>
                  <a:pt x="2866" y="15160"/>
                </a:lnTo>
                <a:lnTo>
                  <a:pt x="2875" y="15137"/>
                </a:lnTo>
                <a:lnTo>
                  <a:pt x="2903" y="15121"/>
                </a:lnTo>
                <a:lnTo>
                  <a:pt x="2941" y="15106"/>
                </a:lnTo>
                <a:lnTo>
                  <a:pt x="2978" y="15137"/>
                </a:lnTo>
                <a:lnTo>
                  <a:pt x="3006" y="15137"/>
                </a:lnTo>
                <a:lnTo>
                  <a:pt x="3090" y="15121"/>
                </a:lnTo>
                <a:lnTo>
                  <a:pt x="3081" y="15168"/>
                </a:lnTo>
                <a:lnTo>
                  <a:pt x="3053" y="15221"/>
                </a:lnTo>
                <a:lnTo>
                  <a:pt x="3090" y="15291"/>
                </a:lnTo>
                <a:lnTo>
                  <a:pt x="3127" y="15322"/>
                </a:lnTo>
                <a:lnTo>
                  <a:pt x="3165" y="15291"/>
                </a:lnTo>
                <a:lnTo>
                  <a:pt x="3165" y="15245"/>
                </a:lnTo>
                <a:lnTo>
                  <a:pt x="3230" y="15260"/>
                </a:lnTo>
                <a:lnTo>
                  <a:pt x="3277" y="15314"/>
                </a:lnTo>
                <a:lnTo>
                  <a:pt x="3323" y="15322"/>
                </a:lnTo>
                <a:lnTo>
                  <a:pt x="3351" y="15322"/>
                </a:lnTo>
                <a:lnTo>
                  <a:pt x="3342" y="15322"/>
                </a:lnTo>
                <a:lnTo>
                  <a:pt x="3342" y="15314"/>
                </a:lnTo>
                <a:lnTo>
                  <a:pt x="3323" y="15275"/>
                </a:lnTo>
                <a:lnTo>
                  <a:pt x="3230" y="15221"/>
                </a:lnTo>
                <a:lnTo>
                  <a:pt x="3230" y="15198"/>
                </a:lnTo>
                <a:lnTo>
                  <a:pt x="3249" y="15075"/>
                </a:lnTo>
                <a:lnTo>
                  <a:pt x="3267" y="15006"/>
                </a:lnTo>
                <a:lnTo>
                  <a:pt x="3314" y="14937"/>
                </a:lnTo>
                <a:lnTo>
                  <a:pt x="3379" y="14790"/>
                </a:lnTo>
                <a:lnTo>
                  <a:pt x="3398" y="14759"/>
                </a:lnTo>
                <a:lnTo>
                  <a:pt x="3501" y="14644"/>
                </a:lnTo>
                <a:lnTo>
                  <a:pt x="3538" y="14598"/>
                </a:lnTo>
                <a:lnTo>
                  <a:pt x="3576" y="14598"/>
                </a:lnTo>
                <a:lnTo>
                  <a:pt x="3697" y="14482"/>
                </a:lnTo>
                <a:lnTo>
                  <a:pt x="3753" y="14482"/>
                </a:lnTo>
                <a:lnTo>
                  <a:pt x="3790" y="14451"/>
                </a:lnTo>
                <a:lnTo>
                  <a:pt x="3902" y="14321"/>
                </a:lnTo>
                <a:lnTo>
                  <a:pt x="3940" y="14351"/>
                </a:lnTo>
                <a:lnTo>
                  <a:pt x="3977" y="14321"/>
                </a:lnTo>
                <a:lnTo>
                  <a:pt x="4024" y="14336"/>
                </a:lnTo>
                <a:lnTo>
                  <a:pt x="4052" y="14274"/>
                </a:lnTo>
                <a:lnTo>
                  <a:pt x="4061" y="14151"/>
                </a:lnTo>
                <a:lnTo>
                  <a:pt x="4098" y="14059"/>
                </a:lnTo>
                <a:lnTo>
                  <a:pt x="4108" y="14059"/>
                </a:lnTo>
                <a:lnTo>
                  <a:pt x="4145" y="13997"/>
                </a:lnTo>
                <a:lnTo>
                  <a:pt x="4182" y="13959"/>
                </a:lnTo>
                <a:lnTo>
                  <a:pt x="4220" y="13889"/>
                </a:lnTo>
                <a:lnTo>
                  <a:pt x="4238" y="13812"/>
                </a:lnTo>
                <a:lnTo>
                  <a:pt x="4276" y="13805"/>
                </a:lnTo>
                <a:lnTo>
                  <a:pt x="4294" y="13843"/>
                </a:lnTo>
                <a:lnTo>
                  <a:pt x="4397" y="13628"/>
                </a:lnTo>
                <a:lnTo>
                  <a:pt x="4425" y="13589"/>
                </a:lnTo>
                <a:lnTo>
                  <a:pt x="4444" y="13535"/>
                </a:lnTo>
                <a:lnTo>
                  <a:pt x="4462" y="13458"/>
                </a:lnTo>
                <a:lnTo>
                  <a:pt x="4472" y="13320"/>
                </a:lnTo>
                <a:lnTo>
                  <a:pt x="4500" y="13127"/>
                </a:lnTo>
                <a:lnTo>
                  <a:pt x="4509" y="13027"/>
                </a:lnTo>
                <a:lnTo>
                  <a:pt x="4584" y="12935"/>
                </a:lnTo>
                <a:lnTo>
                  <a:pt x="4621" y="12881"/>
                </a:lnTo>
                <a:lnTo>
                  <a:pt x="4584" y="12873"/>
                </a:lnTo>
                <a:lnTo>
                  <a:pt x="4546" y="12881"/>
                </a:lnTo>
                <a:lnTo>
                  <a:pt x="4537" y="12873"/>
                </a:lnTo>
                <a:lnTo>
                  <a:pt x="4556" y="12727"/>
                </a:lnTo>
                <a:lnTo>
                  <a:pt x="4584" y="12611"/>
                </a:lnTo>
                <a:lnTo>
                  <a:pt x="4658" y="12542"/>
                </a:lnTo>
                <a:lnTo>
                  <a:pt x="4733" y="12427"/>
                </a:lnTo>
                <a:lnTo>
                  <a:pt x="4724" y="12411"/>
                </a:lnTo>
                <a:lnTo>
                  <a:pt x="4696" y="12396"/>
                </a:lnTo>
                <a:lnTo>
                  <a:pt x="4742" y="12350"/>
                </a:lnTo>
                <a:lnTo>
                  <a:pt x="4780" y="12265"/>
                </a:lnTo>
                <a:lnTo>
                  <a:pt x="4836" y="12196"/>
                </a:lnTo>
                <a:lnTo>
                  <a:pt x="4873" y="12111"/>
                </a:lnTo>
                <a:lnTo>
                  <a:pt x="4855" y="12080"/>
                </a:lnTo>
                <a:lnTo>
                  <a:pt x="4808" y="12103"/>
                </a:lnTo>
                <a:lnTo>
                  <a:pt x="4761" y="12142"/>
                </a:lnTo>
                <a:lnTo>
                  <a:pt x="4686" y="12211"/>
                </a:lnTo>
                <a:lnTo>
                  <a:pt x="4658" y="12265"/>
                </a:lnTo>
                <a:lnTo>
                  <a:pt x="4621" y="12303"/>
                </a:lnTo>
                <a:lnTo>
                  <a:pt x="4500" y="12427"/>
                </a:lnTo>
                <a:lnTo>
                  <a:pt x="4444" y="12457"/>
                </a:lnTo>
                <a:lnTo>
                  <a:pt x="4397" y="12480"/>
                </a:lnTo>
                <a:lnTo>
                  <a:pt x="4294" y="12542"/>
                </a:lnTo>
                <a:lnTo>
                  <a:pt x="4248" y="12542"/>
                </a:lnTo>
                <a:lnTo>
                  <a:pt x="4220" y="12519"/>
                </a:lnTo>
                <a:lnTo>
                  <a:pt x="4182" y="12473"/>
                </a:lnTo>
                <a:lnTo>
                  <a:pt x="4136" y="12419"/>
                </a:lnTo>
                <a:lnTo>
                  <a:pt x="4098" y="12365"/>
                </a:lnTo>
                <a:lnTo>
                  <a:pt x="4108" y="12303"/>
                </a:lnTo>
                <a:lnTo>
                  <a:pt x="4126" y="12242"/>
                </a:lnTo>
                <a:lnTo>
                  <a:pt x="4126" y="12180"/>
                </a:lnTo>
                <a:lnTo>
                  <a:pt x="4098" y="12196"/>
                </a:lnTo>
                <a:lnTo>
                  <a:pt x="4070" y="12242"/>
                </a:lnTo>
                <a:lnTo>
                  <a:pt x="3996" y="12319"/>
                </a:lnTo>
                <a:lnTo>
                  <a:pt x="3977" y="12411"/>
                </a:lnTo>
                <a:lnTo>
                  <a:pt x="3949" y="12442"/>
                </a:lnTo>
                <a:lnTo>
                  <a:pt x="3986" y="12534"/>
                </a:lnTo>
                <a:lnTo>
                  <a:pt x="3996" y="12642"/>
                </a:lnTo>
                <a:lnTo>
                  <a:pt x="3986" y="12688"/>
                </a:lnTo>
                <a:lnTo>
                  <a:pt x="3921" y="12765"/>
                </a:lnTo>
                <a:lnTo>
                  <a:pt x="3902" y="12765"/>
                </a:lnTo>
                <a:lnTo>
                  <a:pt x="3902" y="12781"/>
                </a:lnTo>
                <a:lnTo>
                  <a:pt x="3846" y="12735"/>
                </a:lnTo>
                <a:lnTo>
                  <a:pt x="3828" y="12673"/>
                </a:lnTo>
                <a:lnTo>
                  <a:pt x="3734" y="12457"/>
                </a:lnTo>
                <a:lnTo>
                  <a:pt x="3688" y="12380"/>
                </a:lnTo>
                <a:lnTo>
                  <a:pt x="3650" y="12350"/>
                </a:lnTo>
                <a:lnTo>
                  <a:pt x="3650" y="12296"/>
                </a:lnTo>
                <a:lnTo>
                  <a:pt x="3613" y="12288"/>
                </a:lnTo>
                <a:lnTo>
                  <a:pt x="3585" y="12257"/>
                </a:lnTo>
                <a:lnTo>
                  <a:pt x="3576" y="12303"/>
                </a:lnTo>
                <a:lnTo>
                  <a:pt x="3529" y="12334"/>
                </a:lnTo>
                <a:lnTo>
                  <a:pt x="3501" y="12380"/>
                </a:lnTo>
                <a:lnTo>
                  <a:pt x="3454" y="12357"/>
                </a:lnTo>
                <a:lnTo>
                  <a:pt x="3417" y="12303"/>
                </a:lnTo>
                <a:lnTo>
                  <a:pt x="3389" y="12319"/>
                </a:lnTo>
                <a:lnTo>
                  <a:pt x="3361" y="12273"/>
                </a:lnTo>
                <a:lnTo>
                  <a:pt x="3342" y="12257"/>
                </a:lnTo>
                <a:lnTo>
                  <a:pt x="3323" y="12203"/>
                </a:lnTo>
                <a:lnTo>
                  <a:pt x="3342" y="12134"/>
                </a:lnTo>
                <a:lnTo>
                  <a:pt x="3361" y="12088"/>
                </a:lnTo>
                <a:lnTo>
                  <a:pt x="3361" y="11988"/>
                </a:lnTo>
                <a:lnTo>
                  <a:pt x="3342" y="11918"/>
                </a:lnTo>
                <a:lnTo>
                  <a:pt x="3277" y="12072"/>
                </a:lnTo>
                <a:lnTo>
                  <a:pt x="3239" y="12149"/>
                </a:lnTo>
                <a:lnTo>
                  <a:pt x="3127" y="12265"/>
                </a:lnTo>
                <a:lnTo>
                  <a:pt x="3090" y="12288"/>
                </a:lnTo>
                <a:lnTo>
                  <a:pt x="3043" y="12265"/>
                </a:lnTo>
                <a:lnTo>
                  <a:pt x="2931" y="12380"/>
                </a:lnTo>
                <a:lnTo>
                  <a:pt x="2866" y="12411"/>
                </a:lnTo>
                <a:lnTo>
                  <a:pt x="2857" y="12427"/>
                </a:lnTo>
                <a:lnTo>
                  <a:pt x="2838" y="12457"/>
                </a:lnTo>
                <a:lnTo>
                  <a:pt x="2801" y="12519"/>
                </a:lnTo>
                <a:lnTo>
                  <a:pt x="2707" y="12581"/>
                </a:lnTo>
                <a:lnTo>
                  <a:pt x="2633" y="12573"/>
                </a:lnTo>
                <a:lnTo>
                  <a:pt x="2558" y="12550"/>
                </a:lnTo>
                <a:lnTo>
                  <a:pt x="2605" y="12488"/>
                </a:lnTo>
                <a:lnTo>
                  <a:pt x="2679" y="12480"/>
                </a:lnTo>
                <a:lnTo>
                  <a:pt x="2754" y="12380"/>
                </a:lnTo>
                <a:lnTo>
                  <a:pt x="2791" y="12380"/>
                </a:lnTo>
                <a:lnTo>
                  <a:pt x="2754" y="12334"/>
                </a:lnTo>
                <a:lnTo>
                  <a:pt x="2717" y="12350"/>
                </a:lnTo>
                <a:lnTo>
                  <a:pt x="2707" y="12196"/>
                </a:lnTo>
                <a:lnTo>
                  <a:pt x="2754" y="12119"/>
                </a:lnTo>
                <a:lnTo>
                  <a:pt x="2791" y="12103"/>
                </a:lnTo>
                <a:lnTo>
                  <a:pt x="2745" y="12057"/>
                </a:lnTo>
                <a:lnTo>
                  <a:pt x="2689" y="12057"/>
                </a:lnTo>
                <a:lnTo>
                  <a:pt x="2651" y="12103"/>
                </a:lnTo>
                <a:lnTo>
                  <a:pt x="2605" y="11965"/>
                </a:lnTo>
                <a:lnTo>
                  <a:pt x="2614" y="11895"/>
                </a:lnTo>
                <a:lnTo>
                  <a:pt x="2642" y="11888"/>
                </a:lnTo>
                <a:lnTo>
                  <a:pt x="2651" y="11841"/>
                </a:lnTo>
                <a:lnTo>
                  <a:pt x="2717" y="11749"/>
                </a:lnTo>
                <a:lnTo>
                  <a:pt x="2726" y="11711"/>
                </a:lnTo>
                <a:lnTo>
                  <a:pt x="2726" y="11657"/>
                </a:lnTo>
                <a:lnTo>
                  <a:pt x="2689" y="11587"/>
                </a:lnTo>
                <a:lnTo>
                  <a:pt x="2651" y="11426"/>
                </a:lnTo>
                <a:lnTo>
                  <a:pt x="2614" y="11318"/>
                </a:lnTo>
                <a:lnTo>
                  <a:pt x="2558" y="11241"/>
                </a:lnTo>
                <a:lnTo>
                  <a:pt x="2521" y="11156"/>
                </a:lnTo>
                <a:lnTo>
                  <a:pt x="2521" y="11072"/>
                </a:lnTo>
                <a:lnTo>
                  <a:pt x="2493" y="10979"/>
                </a:lnTo>
                <a:lnTo>
                  <a:pt x="2446" y="10941"/>
                </a:lnTo>
                <a:lnTo>
                  <a:pt x="2427" y="10910"/>
                </a:lnTo>
                <a:lnTo>
                  <a:pt x="2446" y="10856"/>
                </a:lnTo>
                <a:lnTo>
                  <a:pt x="2567" y="10656"/>
                </a:lnTo>
                <a:lnTo>
                  <a:pt x="2651" y="10571"/>
                </a:lnTo>
                <a:lnTo>
                  <a:pt x="2782" y="10425"/>
                </a:lnTo>
                <a:lnTo>
                  <a:pt x="2829" y="10386"/>
                </a:lnTo>
                <a:lnTo>
                  <a:pt x="2829" y="10379"/>
                </a:lnTo>
                <a:lnTo>
                  <a:pt x="2829" y="10363"/>
                </a:lnTo>
                <a:lnTo>
                  <a:pt x="2791" y="10386"/>
                </a:lnTo>
                <a:lnTo>
                  <a:pt x="2726" y="10386"/>
                </a:lnTo>
                <a:lnTo>
                  <a:pt x="2679" y="10425"/>
                </a:lnTo>
                <a:lnTo>
                  <a:pt x="2614" y="10517"/>
                </a:lnTo>
                <a:lnTo>
                  <a:pt x="2530" y="10571"/>
                </a:lnTo>
                <a:lnTo>
                  <a:pt x="2493" y="10610"/>
                </a:lnTo>
                <a:lnTo>
                  <a:pt x="2390" y="10817"/>
                </a:lnTo>
                <a:lnTo>
                  <a:pt x="2353" y="10871"/>
                </a:lnTo>
                <a:lnTo>
                  <a:pt x="2390" y="10971"/>
                </a:lnTo>
                <a:lnTo>
                  <a:pt x="2446" y="11010"/>
                </a:lnTo>
                <a:lnTo>
                  <a:pt x="2455" y="11056"/>
                </a:lnTo>
                <a:lnTo>
                  <a:pt x="2409" y="11087"/>
                </a:lnTo>
                <a:lnTo>
                  <a:pt x="2390" y="11133"/>
                </a:lnTo>
                <a:lnTo>
                  <a:pt x="2371" y="11226"/>
                </a:lnTo>
                <a:lnTo>
                  <a:pt x="2334" y="11302"/>
                </a:lnTo>
                <a:lnTo>
                  <a:pt x="2278" y="11364"/>
                </a:lnTo>
                <a:lnTo>
                  <a:pt x="2231" y="11433"/>
                </a:lnTo>
                <a:lnTo>
                  <a:pt x="2185" y="11495"/>
                </a:lnTo>
                <a:lnTo>
                  <a:pt x="2166" y="11549"/>
                </a:lnTo>
                <a:lnTo>
                  <a:pt x="2110" y="11549"/>
                </a:lnTo>
                <a:lnTo>
                  <a:pt x="2044" y="11518"/>
                </a:lnTo>
                <a:lnTo>
                  <a:pt x="1998" y="11518"/>
                </a:lnTo>
                <a:lnTo>
                  <a:pt x="1942" y="11495"/>
                </a:lnTo>
                <a:lnTo>
                  <a:pt x="1904" y="11503"/>
                </a:lnTo>
                <a:lnTo>
                  <a:pt x="1867" y="11472"/>
                </a:lnTo>
                <a:lnTo>
                  <a:pt x="1820" y="11472"/>
                </a:lnTo>
                <a:lnTo>
                  <a:pt x="1792" y="11441"/>
                </a:lnTo>
                <a:lnTo>
                  <a:pt x="1736" y="11379"/>
                </a:lnTo>
                <a:lnTo>
                  <a:pt x="1699" y="11310"/>
                </a:lnTo>
                <a:lnTo>
                  <a:pt x="1746" y="11279"/>
                </a:lnTo>
                <a:lnTo>
                  <a:pt x="1848" y="11272"/>
                </a:lnTo>
                <a:lnTo>
                  <a:pt x="1867" y="11241"/>
                </a:lnTo>
                <a:lnTo>
                  <a:pt x="1811" y="11241"/>
                </a:lnTo>
                <a:lnTo>
                  <a:pt x="1746" y="11249"/>
                </a:lnTo>
                <a:lnTo>
                  <a:pt x="1746" y="11218"/>
                </a:lnTo>
                <a:lnTo>
                  <a:pt x="1774" y="11187"/>
                </a:lnTo>
                <a:lnTo>
                  <a:pt x="1755" y="11149"/>
                </a:lnTo>
                <a:lnTo>
                  <a:pt x="1699" y="11164"/>
                </a:lnTo>
                <a:lnTo>
                  <a:pt x="1634" y="11210"/>
                </a:lnTo>
                <a:lnTo>
                  <a:pt x="1596" y="11195"/>
                </a:lnTo>
                <a:lnTo>
                  <a:pt x="1568" y="11125"/>
                </a:lnTo>
                <a:lnTo>
                  <a:pt x="1531" y="11025"/>
                </a:lnTo>
                <a:lnTo>
                  <a:pt x="1531" y="10948"/>
                </a:lnTo>
                <a:lnTo>
                  <a:pt x="1550" y="10879"/>
                </a:lnTo>
                <a:lnTo>
                  <a:pt x="1596" y="10794"/>
                </a:lnTo>
                <a:lnTo>
                  <a:pt x="1634" y="10733"/>
                </a:lnTo>
                <a:lnTo>
                  <a:pt x="1680" y="10671"/>
                </a:lnTo>
                <a:lnTo>
                  <a:pt x="1708" y="10602"/>
                </a:lnTo>
                <a:lnTo>
                  <a:pt x="1736" y="10571"/>
                </a:lnTo>
                <a:lnTo>
                  <a:pt x="1792" y="10540"/>
                </a:lnTo>
                <a:lnTo>
                  <a:pt x="1858" y="10517"/>
                </a:lnTo>
                <a:lnTo>
                  <a:pt x="1895" y="10456"/>
                </a:lnTo>
                <a:lnTo>
                  <a:pt x="1867" y="10363"/>
                </a:lnTo>
                <a:lnTo>
                  <a:pt x="1811" y="10363"/>
                </a:lnTo>
                <a:lnTo>
                  <a:pt x="1755" y="10409"/>
                </a:lnTo>
                <a:lnTo>
                  <a:pt x="1708" y="10417"/>
                </a:lnTo>
                <a:lnTo>
                  <a:pt x="1643" y="10409"/>
                </a:lnTo>
                <a:lnTo>
                  <a:pt x="1606" y="10386"/>
                </a:lnTo>
                <a:lnTo>
                  <a:pt x="1550" y="10379"/>
                </a:lnTo>
                <a:lnTo>
                  <a:pt x="1447" y="10325"/>
                </a:lnTo>
                <a:lnTo>
                  <a:pt x="1494" y="10255"/>
                </a:lnTo>
                <a:lnTo>
                  <a:pt x="1522" y="10194"/>
                </a:lnTo>
                <a:lnTo>
                  <a:pt x="1456" y="10209"/>
                </a:lnTo>
                <a:lnTo>
                  <a:pt x="1410" y="10209"/>
                </a:lnTo>
                <a:lnTo>
                  <a:pt x="1372" y="10194"/>
                </a:lnTo>
                <a:lnTo>
                  <a:pt x="1372" y="10117"/>
                </a:lnTo>
                <a:lnTo>
                  <a:pt x="1335" y="10171"/>
                </a:lnTo>
                <a:lnTo>
                  <a:pt x="1298" y="10240"/>
                </a:lnTo>
                <a:lnTo>
                  <a:pt x="1260" y="10255"/>
                </a:lnTo>
                <a:lnTo>
                  <a:pt x="1223" y="10232"/>
                </a:lnTo>
                <a:lnTo>
                  <a:pt x="1195" y="10171"/>
                </a:lnTo>
                <a:lnTo>
                  <a:pt x="1186" y="10109"/>
                </a:lnTo>
                <a:lnTo>
                  <a:pt x="1158" y="10071"/>
                </a:lnTo>
                <a:lnTo>
                  <a:pt x="1148" y="10024"/>
                </a:lnTo>
                <a:lnTo>
                  <a:pt x="1139" y="9963"/>
                </a:lnTo>
                <a:lnTo>
                  <a:pt x="1148" y="9894"/>
                </a:lnTo>
                <a:lnTo>
                  <a:pt x="1186" y="9840"/>
                </a:lnTo>
                <a:lnTo>
                  <a:pt x="1139" y="9832"/>
                </a:lnTo>
                <a:lnTo>
                  <a:pt x="1083" y="9863"/>
                </a:lnTo>
                <a:lnTo>
                  <a:pt x="1036" y="9917"/>
                </a:lnTo>
                <a:lnTo>
                  <a:pt x="999" y="9886"/>
                </a:lnTo>
                <a:lnTo>
                  <a:pt x="934" y="9832"/>
                </a:lnTo>
                <a:lnTo>
                  <a:pt x="934" y="9793"/>
                </a:lnTo>
                <a:lnTo>
                  <a:pt x="990" y="9716"/>
                </a:lnTo>
                <a:lnTo>
                  <a:pt x="1046" y="9686"/>
                </a:lnTo>
                <a:lnTo>
                  <a:pt x="1139" y="9678"/>
                </a:lnTo>
                <a:lnTo>
                  <a:pt x="1223" y="9655"/>
                </a:lnTo>
                <a:lnTo>
                  <a:pt x="1186" y="9624"/>
                </a:lnTo>
                <a:lnTo>
                  <a:pt x="1232" y="9609"/>
                </a:lnTo>
                <a:lnTo>
                  <a:pt x="1223" y="9578"/>
                </a:lnTo>
                <a:lnTo>
                  <a:pt x="1148" y="9578"/>
                </a:lnTo>
                <a:lnTo>
                  <a:pt x="1074" y="9593"/>
                </a:lnTo>
                <a:lnTo>
                  <a:pt x="1036" y="9647"/>
                </a:lnTo>
                <a:lnTo>
                  <a:pt x="971" y="9670"/>
                </a:lnTo>
                <a:lnTo>
                  <a:pt x="924" y="9686"/>
                </a:lnTo>
                <a:lnTo>
                  <a:pt x="859" y="9686"/>
                </a:lnTo>
                <a:lnTo>
                  <a:pt x="822" y="9701"/>
                </a:lnTo>
                <a:lnTo>
                  <a:pt x="803" y="9716"/>
                </a:lnTo>
                <a:lnTo>
                  <a:pt x="803" y="9655"/>
                </a:lnTo>
                <a:lnTo>
                  <a:pt x="812" y="9593"/>
                </a:lnTo>
                <a:lnTo>
                  <a:pt x="859" y="9586"/>
                </a:lnTo>
                <a:lnTo>
                  <a:pt x="896" y="9578"/>
                </a:lnTo>
                <a:lnTo>
                  <a:pt x="924" y="9547"/>
                </a:lnTo>
                <a:lnTo>
                  <a:pt x="896" y="9516"/>
                </a:lnTo>
                <a:lnTo>
                  <a:pt x="859" y="9493"/>
                </a:lnTo>
                <a:lnTo>
                  <a:pt x="840" y="9470"/>
                </a:lnTo>
                <a:lnTo>
                  <a:pt x="840" y="9424"/>
                </a:lnTo>
                <a:lnTo>
                  <a:pt x="859" y="9401"/>
                </a:lnTo>
                <a:lnTo>
                  <a:pt x="915" y="9408"/>
                </a:lnTo>
                <a:lnTo>
                  <a:pt x="990" y="9393"/>
                </a:lnTo>
                <a:lnTo>
                  <a:pt x="1008" y="9347"/>
                </a:lnTo>
                <a:lnTo>
                  <a:pt x="999" y="9270"/>
                </a:lnTo>
                <a:lnTo>
                  <a:pt x="999" y="9208"/>
                </a:lnTo>
                <a:lnTo>
                  <a:pt x="1008" y="9154"/>
                </a:lnTo>
                <a:lnTo>
                  <a:pt x="1064" y="9008"/>
                </a:lnTo>
                <a:lnTo>
                  <a:pt x="1074" y="8970"/>
                </a:lnTo>
                <a:lnTo>
                  <a:pt x="1083" y="8916"/>
                </a:lnTo>
                <a:lnTo>
                  <a:pt x="1111" y="8877"/>
                </a:lnTo>
                <a:lnTo>
                  <a:pt x="1139" y="8870"/>
                </a:lnTo>
                <a:lnTo>
                  <a:pt x="1214" y="8777"/>
                </a:lnTo>
                <a:lnTo>
                  <a:pt x="1251" y="8746"/>
                </a:lnTo>
                <a:lnTo>
                  <a:pt x="1270" y="8692"/>
                </a:lnTo>
                <a:lnTo>
                  <a:pt x="1335" y="8685"/>
                </a:lnTo>
                <a:lnTo>
                  <a:pt x="1372" y="8700"/>
                </a:lnTo>
                <a:lnTo>
                  <a:pt x="1400" y="8631"/>
                </a:lnTo>
                <a:lnTo>
                  <a:pt x="1447" y="8577"/>
                </a:lnTo>
                <a:lnTo>
                  <a:pt x="1494" y="8515"/>
                </a:lnTo>
                <a:lnTo>
                  <a:pt x="1550" y="8500"/>
                </a:lnTo>
                <a:lnTo>
                  <a:pt x="1587" y="8500"/>
                </a:lnTo>
                <a:lnTo>
                  <a:pt x="1671" y="8515"/>
                </a:lnTo>
                <a:lnTo>
                  <a:pt x="1718" y="8531"/>
                </a:lnTo>
                <a:lnTo>
                  <a:pt x="1746" y="8485"/>
                </a:lnTo>
                <a:lnTo>
                  <a:pt x="1736" y="8415"/>
                </a:lnTo>
                <a:lnTo>
                  <a:pt x="1708" y="8384"/>
                </a:lnTo>
                <a:lnTo>
                  <a:pt x="1718" y="8354"/>
                </a:lnTo>
                <a:lnTo>
                  <a:pt x="1746" y="8300"/>
                </a:lnTo>
                <a:lnTo>
                  <a:pt x="1886" y="82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D109"/>
          <xdr:cNvSpPr>
            <a:spLocks/>
          </xdr:cNvSpPr>
        </xdr:nvSpPr>
        <xdr:spPr>
          <a:xfrm>
            <a:off x="4567" y="-64474"/>
            <a:ext cx="339" cy="12"/>
          </a:xfrm>
          <a:custGeom>
            <a:pathLst>
              <a:path h="16384" w="16384">
                <a:moveTo>
                  <a:pt x="9638" y="0"/>
                </a:moveTo>
                <a:lnTo>
                  <a:pt x="5783" y="1820"/>
                </a:lnTo>
                <a:lnTo>
                  <a:pt x="5783" y="1456"/>
                </a:lnTo>
                <a:lnTo>
                  <a:pt x="6746" y="1092"/>
                </a:lnTo>
                <a:lnTo>
                  <a:pt x="8674" y="364"/>
                </a:lnTo>
                <a:lnTo>
                  <a:pt x="10601" y="364"/>
                </a:lnTo>
                <a:lnTo>
                  <a:pt x="12529" y="1092"/>
                </a:lnTo>
                <a:lnTo>
                  <a:pt x="13975" y="2549"/>
                </a:lnTo>
                <a:lnTo>
                  <a:pt x="16384" y="3277"/>
                </a:lnTo>
                <a:lnTo>
                  <a:pt x="14456" y="7282"/>
                </a:lnTo>
                <a:lnTo>
                  <a:pt x="14456" y="10194"/>
                </a:lnTo>
                <a:lnTo>
                  <a:pt x="13493" y="12743"/>
                </a:lnTo>
                <a:lnTo>
                  <a:pt x="10601" y="12743"/>
                </a:lnTo>
                <a:lnTo>
                  <a:pt x="8192" y="11651"/>
                </a:lnTo>
                <a:lnTo>
                  <a:pt x="4819" y="12015"/>
                </a:lnTo>
                <a:lnTo>
                  <a:pt x="2891" y="14564"/>
                </a:lnTo>
                <a:lnTo>
                  <a:pt x="1928" y="16384"/>
                </a:lnTo>
                <a:lnTo>
                  <a:pt x="482" y="14928"/>
                </a:lnTo>
                <a:lnTo>
                  <a:pt x="0" y="12743"/>
                </a:lnTo>
                <a:lnTo>
                  <a:pt x="0" y="10194"/>
                </a:lnTo>
                <a:lnTo>
                  <a:pt x="482" y="8374"/>
                </a:lnTo>
                <a:lnTo>
                  <a:pt x="9638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D110"/>
          <xdr:cNvSpPr>
            <a:spLocks/>
          </xdr:cNvSpPr>
        </xdr:nvSpPr>
        <xdr:spPr>
          <a:xfrm>
            <a:off x="5485" y="-64588"/>
            <a:ext cx="339" cy="12"/>
          </a:xfrm>
          <a:custGeom>
            <a:pathLst>
              <a:path h="16384" w="16384">
                <a:moveTo>
                  <a:pt x="2731" y="1130"/>
                </a:moveTo>
                <a:lnTo>
                  <a:pt x="4096" y="2825"/>
                </a:lnTo>
                <a:lnTo>
                  <a:pt x="5461" y="1130"/>
                </a:lnTo>
                <a:lnTo>
                  <a:pt x="6827" y="0"/>
                </a:lnTo>
                <a:lnTo>
                  <a:pt x="8875" y="0"/>
                </a:lnTo>
                <a:lnTo>
                  <a:pt x="9557" y="3390"/>
                </a:lnTo>
                <a:lnTo>
                  <a:pt x="12288" y="7910"/>
                </a:lnTo>
                <a:lnTo>
                  <a:pt x="15019" y="11299"/>
                </a:lnTo>
                <a:lnTo>
                  <a:pt x="16384" y="14124"/>
                </a:lnTo>
                <a:lnTo>
                  <a:pt x="15019" y="16384"/>
                </a:lnTo>
                <a:lnTo>
                  <a:pt x="9557" y="15819"/>
                </a:lnTo>
                <a:lnTo>
                  <a:pt x="6144" y="14689"/>
                </a:lnTo>
                <a:lnTo>
                  <a:pt x="3413" y="13559"/>
                </a:lnTo>
                <a:lnTo>
                  <a:pt x="683" y="9039"/>
                </a:lnTo>
                <a:lnTo>
                  <a:pt x="0" y="5650"/>
                </a:lnTo>
                <a:lnTo>
                  <a:pt x="683" y="3390"/>
                </a:lnTo>
                <a:lnTo>
                  <a:pt x="683" y="1130"/>
                </a:lnTo>
                <a:lnTo>
                  <a:pt x="2731" y="113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D111"/>
          <xdr:cNvSpPr>
            <a:spLocks/>
          </xdr:cNvSpPr>
        </xdr:nvSpPr>
        <xdr:spPr>
          <a:xfrm>
            <a:off x="1743" y="-64492"/>
            <a:ext cx="1123" cy="18"/>
          </a:xfrm>
          <a:custGeom>
            <a:pathLst>
              <a:path h="16384" w="16384">
                <a:moveTo>
                  <a:pt x="10847" y="16384"/>
                </a:moveTo>
                <a:lnTo>
                  <a:pt x="10847" y="15189"/>
                </a:lnTo>
                <a:lnTo>
                  <a:pt x="10621" y="14507"/>
                </a:lnTo>
                <a:lnTo>
                  <a:pt x="9943" y="13995"/>
                </a:lnTo>
                <a:lnTo>
                  <a:pt x="9039" y="13653"/>
                </a:lnTo>
                <a:lnTo>
                  <a:pt x="8248" y="12629"/>
                </a:lnTo>
                <a:lnTo>
                  <a:pt x="7458" y="11605"/>
                </a:lnTo>
                <a:lnTo>
                  <a:pt x="7006" y="10581"/>
                </a:lnTo>
                <a:lnTo>
                  <a:pt x="6441" y="9728"/>
                </a:lnTo>
                <a:lnTo>
                  <a:pt x="5876" y="9216"/>
                </a:lnTo>
                <a:lnTo>
                  <a:pt x="5085" y="8875"/>
                </a:lnTo>
                <a:lnTo>
                  <a:pt x="4181" y="8533"/>
                </a:lnTo>
                <a:lnTo>
                  <a:pt x="3616" y="8875"/>
                </a:lnTo>
                <a:lnTo>
                  <a:pt x="2825" y="9728"/>
                </a:lnTo>
                <a:lnTo>
                  <a:pt x="2260" y="10240"/>
                </a:lnTo>
                <a:lnTo>
                  <a:pt x="1356" y="9557"/>
                </a:lnTo>
                <a:lnTo>
                  <a:pt x="678" y="8533"/>
                </a:lnTo>
                <a:lnTo>
                  <a:pt x="452" y="7509"/>
                </a:lnTo>
                <a:lnTo>
                  <a:pt x="113" y="6997"/>
                </a:lnTo>
                <a:lnTo>
                  <a:pt x="0" y="5803"/>
                </a:lnTo>
                <a:lnTo>
                  <a:pt x="113" y="4949"/>
                </a:lnTo>
                <a:lnTo>
                  <a:pt x="452" y="3413"/>
                </a:lnTo>
                <a:lnTo>
                  <a:pt x="565" y="1024"/>
                </a:lnTo>
                <a:lnTo>
                  <a:pt x="565" y="0"/>
                </a:lnTo>
                <a:lnTo>
                  <a:pt x="1017" y="683"/>
                </a:lnTo>
                <a:lnTo>
                  <a:pt x="1469" y="1707"/>
                </a:lnTo>
                <a:lnTo>
                  <a:pt x="2486" y="2048"/>
                </a:lnTo>
                <a:lnTo>
                  <a:pt x="3842" y="2901"/>
                </a:lnTo>
                <a:lnTo>
                  <a:pt x="4294" y="3584"/>
                </a:lnTo>
                <a:lnTo>
                  <a:pt x="4746" y="4096"/>
                </a:lnTo>
                <a:lnTo>
                  <a:pt x="5424" y="3584"/>
                </a:lnTo>
                <a:lnTo>
                  <a:pt x="5876" y="2901"/>
                </a:lnTo>
                <a:lnTo>
                  <a:pt x="6441" y="2731"/>
                </a:lnTo>
                <a:lnTo>
                  <a:pt x="6893" y="1707"/>
                </a:lnTo>
                <a:lnTo>
                  <a:pt x="7345" y="1536"/>
                </a:lnTo>
                <a:lnTo>
                  <a:pt x="7684" y="1707"/>
                </a:lnTo>
                <a:lnTo>
                  <a:pt x="8248" y="2219"/>
                </a:lnTo>
                <a:lnTo>
                  <a:pt x="8700" y="3072"/>
                </a:lnTo>
                <a:lnTo>
                  <a:pt x="9265" y="3413"/>
                </a:lnTo>
                <a:lnTo>
                  <a:pt x="9604" y="4779"/>
                </a:lnTo>
                <a:lnTo>
                  <a:pt x="9604" y="5632"/>
                </a:lnTo>
                <a:lnTo>
                  <a:pt x="9604" y="6315"/>
                </a:lnTo>
                <a:lnTo>
                  <a:pt x="10056" y="6827"/>
                </a:lnTo>
                <a:lnTo>
                  <a:pt x="10847" y="7168"/>
                </a:lnTo>
                <a:lnTo>
                  <a:pt x="11412" y="7680"/>
                </a:lnTo>
                <a:lnTo>
                  <a:pt x="11864" y="8363"/>
                </a:lnTo>
                <a:lnTo>
                  <a:pt x="11977" y="9216"/>
                </a:lnTo>
                <a:lnTo>
                  <a:pt x="12316" y="9557"/>
                </a:lnTo>
                <a:lnTo>
                  <a:pt x="12768" y="9557"/>
                </a:lnTo>
                <a:lnTo>
                  <a:pt x="13220" y="9899"/>
                </a:lnTo>
                <a:lnTo>
                  <a:pt x="13672" y="10411"/>
                </a:lnTo>
                <a:lnTo>
                  <a:pt x="14011" y="10240"/>
                </a:lnTo>
                <a:lnTo>
                  <a:pt x="14237" y="9728"/>
                </a:lnTo>
                <a:lnTo>
                  <a:pt x="15141" y="9557"/>
                </a:lnTo>
                <a:lnTo>
                  <a:pt x="15593" y="10240"/>
                </a:lnTo>
                <a:lnTo>
                  <a:pt x="16271" y="10240"/>
                </a:lnTo>
                <a:lnTo>
                  <a:pt x="16384" y="11093"/>
                </a:lnTo>
                <a:lnTo>
                  <a:pt x="16271" y="11776"/>
                </a:lnTo>
                <a:lnTo>
                  <a:pt x="16271" y="12288"/>
                </a:lnTo>
                <a:lnTo>
                  <a:pt x="16045" y="13141"/>
                </a:lnTo>
                <a:lnTo>
                  <a:pt x="15367" y="13653"/>
                </a:lnTo>
                <a:lnTo>
                  <a:pt x="14576" y="13312"/>
                </a:lnTo>
                <a:lnTo>
                  <a:pt x="14011" y="12971"/>
                </a:lnTo>
                <a:lnTo>
                  <a:pt x="13220" y="12971"/>
                </a:lnTo>
                <a:lnTo>
                  <a:pt x="12881" y="13995"/>
                </a:lnTo>
                <a:lnTo>
                  <a:pt x="12655" y="14507"/>
                </a:lnTo>
                <a:lnTo>
                  <a:pt x="12316" y="15360"/>
                </a:lnTo>
                <a:lnTo>
                  <a:pt x="12316" y="16043"/>
                </a:lnTo>
                <a:lnTo>
                  <a:pt x="10847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D112"/>
          <xdr:cNvSpPr>
            <a:spLocks/>
          </xdr:cNvSpPr>
        </xdr:nvSpPr>
        <xdr:spPr>
          <a:xfrm>
            <a:off x="-1146" y="-64150"/>
            <a:ext cx="304" cy="9"/>
          </a:xfrm>
          <a:custGeom>
            <a:pathLst>
              <a:path h="16384" w="16384">
                <a:moveTo>
                  <a:pt x="585" y="1598"/>
                </a:moveTo>
                <a:lnTo>
                  <a:pt x="0" y="400"/>
                </a:lnTo>
                <a:lnTo>
                  <a:pt x="0" y="0"/>
                </a:lnTo>
                <a:lnTo>
                  <a:pt x="1170" y="0"/>
                </a:lnTo>
                <a:lnTo>
                  <a:pt x="3511" y="0"/>
                </a:lnTo>
                <a:lnTo>
                  <a:pt x="5851" y="0"/>
                </a:lnTo>
                <a:lnTo>
                  <a:pt x="8192" y="1598"/>
                </a:lnTo>
                <a:lnTo>
                  <a:pt x="9947" y="3996"/>
                </a:lnTo>
                <a:lnTo>
                  <a:pt x="12288" y="4795"/>
                </a:lnTo>
                <a:lnTo>
                  <a:pt x="16384" y="4795"/>
                </a:lnTo>
                <a:lnTo>
                  <a:pt x="15214" y="6793"/>
                </a:lnTo>
                <a:lnTo>
                  <a:pt x="12873" y="8392"/>
                </a:lnTo>
                <a:lnTo>
                  <a:pt x="12288" y="13587"/>
                </a:lnTo>
                <a:lnTo>
                  <a:pt x="10533" y="16384"/>
                </a:lnTo>
                <a:lnTo>
                  <a:pt x="7607" y="15984"/>
                </a:lnTo>
                <a:lnTo>
                  <a:pt x="5266" y="13587"/>
                </a:lnTo>
                <a:lnTo>
                  <a:pt x="5851" y="11589"/>
                </a:lnTo>
                <a:lnTo>
                  <a:pt x="7022" y="8791"/>
                </a:lnTo>
                <a:lnTo>
                  <a:pt x="3511" y="5595"/>
                </a:lnTo>
                <a:lnTo>
                  <a:pt x="585" y="3596"/>
                </a:lnTo>
                <a:lnTo>
                  <a:pt x="585" y="159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D113"/>
          <xdr:cNvSpPr>
            <a:spLocks/>
          </xdr:cNvSpPr>
        </xdr:nvSpPr>
        <xdr:spPr>
          <a:xfrm>
            <a:off x="-842" y="-64150"/>
            <a:ext cx="274" cy="6"/>
          </a:xfrm>
          <a:custGeom>
            <a:pathLst>
              <a:path h="16384" w="16384">
                <a:moveTo>
                  <a:pt x="0" y="16384"/>
                </a:moveTo>
                <a:lnTo>
                  <a:pt x="607" y="13824"/>
                </a:lnTo>
                <a:lnTo>
                  <a:pt x="3034" y="12288"/>
                </a:lnTo>
                <a:lnTo>
                  <a:pt x="5461" y="11776"/>
                </a:lnTo>
                <a:lnTo>
                  <a:pt x="9102" y="9728"/>
                </a:lnTo>
                <a:lnTo>
                  <a:pt x="10316" y="9216"/>
                </a:lnTo>
                <a:lnTo>
                  <a:pt x="12136" y="5120"/>
                </a:lnTo>
                <a:lnTo>
                  <a:pt x="12743" y="0"/>
                </a:lnTo>
                <a:lnTo>
                  <a:pt x="14564" y="1024"/>
                </a:lnTo>
                <a:lnTo>
                  <a:pt x="16384" y="2048"/>
                </a:lnTo>
                <a:lnTo>
                  <a:pt x="16384" y="5120"/>
                </a:lnTo>
                <a:lnTo>
                  <a:pt x="14564" y="9728"/>
                </a:lnTo>
                <a:lnTo>
                  <a:pt x="12743" y="13312"/>
                </a:lnTo>
                <a:lnTo>
                  <a:pt x="7889" y="15360"/>
                </a:lnTo>
                <a:lnTo>
                  <a:pt x="6675" y="15360"/>
                </a:lnTo>
                <a:lnTo>
                  <a:pt x="2427" y="16384"/>
                </a:lnTo>
                <a:lnTo>
                  <a:pt x="0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D114"/>
          <xdr:cNvSpPr>
            <a:spLocks/>
          </xdr:cNvSpPr>
        </xdr:nvSpPr>
        <xdr:spPr>
          <a:xfrm>
            <a:off x="-363" y="-64150"/>
            <a:ext cx="239" cy="9"/>
          </a:xfrm>
          <a:custGeom>
            <a:pathLst>
              <a:path h="16384" w="16384">
                <a:moveTo>
                  <a:pt x="0" y="8715"/>
                </a:moveTo>
                <a:lnTo>
                  <a:pt x="683" y="8715"/>
                </a:lnTo>
                <a:lnTo>
                  <a:pt x="3413" y="8018"/>
                </a:lnTo>
                <a:lnTo>
                  <a:pt x="3413" y="5578"/>
                </a:lnTo>
                <a:lnTo>
                  <a:pt x="2048" y="2789"/>
                </a:lnTo>
                <a:lnTo>
                  <a:pt x="4779" y="1394"/>
                </a:lnTo>
                <a:lnTo>
                  <a:pt x="7509" y="0"/>
                </a:lnTo>
                <a:lnTo>
                  <a:pt x="8875" y="1046"/>
                </a:lnTo>
                <a:lnTo>
                  <a:pt x="8875" y="4532"/>
                </a:lnTo>
                <a:lnTo>
                  <a:pt x="8192" y="6623"/>
                </a:lnTo>
                <a:lnTo>
                  <a:pt x="10923" y="7321"/>
                </a:lnTo>
                <a:lnTo>
                  <a:pt x="13653" y="6972"/>
                </a:lnTo>
                <a:lnTo>
                  <a:pt x="15701" y="6623"/>
                </a:lnTo>
                <a:lnTo>
                  <a:pt x="16384" y="10109"/>
                </a:lnTo>
                <a:lnTo>
                  <a:pt x="15701" y="10806"/>
                </a:lnTo>
                <a:lnTo>
                  <a:pt x="12971" y="11504"/>
                </a:lnTo>
                <a:lnTo>
                  <a:pt x="10240" y="12549"/>
                </a:lnTo>
                <a:lnTo>
                  <a:pt x="7509" y="13944"/>
                </a:lnTo>
                <a:lnTo>
                  <a:pt x="5461" y="15687"/>
                </a:lnTo>
                <a:lnTo>
                  <a:pt x="2731" y="16384"/>
                </a:lnTo>
                <a:lnTo>
                  <a:pt x="2048" y="13595"/>
                </a:lnTo>
                <a:lnTo>
                  <a:pt x="683" y="13595"/>
                </a:lnTo>
                <a:lnTo>
                  <a:pt x="0" y="9761"/>
                </a:lnTo>
                <a:lnTo>
                  <a:pt x="0" y="871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D115"/>
          <xdr:cNvSpPr>
            <a:spLocks/>
          </xdr:cNvSpPr>
        </xdr:nvSpPr>
        <xdr:spPr>
          <a:xfrm>
            <a:off x="281" y="-64171"/>
            <a:ext cx="274" cy="12"/>
          </a:xfrm>
          <a:custGeom>
            <a:pathLst>
              <a:path h="16384" w="16384">
                <a:moveTo>
                  <a:pt x="9830" y="2048"/>
                </a:moveTo>
                <a:lnTo>
                  <a:pt x="8192" y="2048"/>
                </a:lnTo>
                <a:lnTo>
                  <a:pt x="9830" y="1024"/>
                </a:lnTo>
                <a:lnTo>
                  <a:pt x="12015" y="0"/>
                </a:lnTo>
                <a:lnTo>
                  <a:pt x="14746" y="2048"/>
                </a:lnTo>
                <a:lnTo>
                  <a:pt x="16384" y="3413"/>
                </a:lnTo>
                <a:lnTo>
                  <a:pt x="16384" y="6827"/>
                </a:lnTo>
                <a:lnTo>
                  <a:pt x="13107" y="7851"/>
                </a:lnTo>
                <a:lnTo>
                  <a:pt x="13107" y="10923"/>
                </a:lnTo>
                <a:lnTo>
                  <a:pt x="12015" y="12971"/>
                </a:lnTo>
                <a:lnTo>
                  <a:pt x="10377" y="14677"/>
                </a:lnTo>
                <a:lnTo>
                  <a:pt x="8192" y="13653"/>
                </a:lnTo>
                <a:lnTo>
                  <a:pt x="6554" y="16043"/>
                </a:lnTo>
                <a:lnTo>
                  <a:pt x="3277" y="16384"/>
                </a:lnTo>
                <a:lnTo>
                  <a:pt x="0" y="14677"/>
                </a:lnTo>
                <a:lnTo>
                  <a:pt x="0" y="13653"/>
                </a:lnTo>
                <a:lnTo>
                  <a:pt x="2185" y="11947"/>
                </a:lnTo>
                <a:lnTo>
                  <a:pt x="4369" y="10923"/>
                </a:lnTo>
                <a:lnTo>
                  <a:pt x="6007" y="9557"/>
                </a:lnTo>
                <a:lnTo>
                  <a:pt x="8738" y="7851"/>
                </a:lnTo>
                <a:lnTo>
                  <a:pt x="9830" y="6144"/>
                </a:lnTo>
                <a:lnTo>
                  <a:pt x="9830" y="3755"/>
                </a:lnTo>
                <a:lnTo>
                  <a:pt x="9830" y="204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D116"/>
          <xdr:cNvSpPr>
            <a:spLocks/>
          </xdr:cNvSpPr>
        </xdr:nvSpPr>
        <xdr:spPr>
          <a:xfrm>
            <a:off x="555" y="-64162"/>
            <a:ext cx="614" cy="9"/>
          </a:xfrm>
          <a:custGeom>
            <a:pathLst>
              <a:path h="16384" w="16384">
                <a:moveTo>
                  <a:pt x="1069" y="0"/>
                </a:moveTo>
                <a:lnTo>
                  <a:pt x="0" y="1024"/>
                </a:lnTo>
                <a:lnTo>
                  <a:pt x="712" y="0"/>
                </a:lnTo>
                <a:lnTo>
                  <a:pt x="1425" y="0"/>
                </a:lnTo>
                <a:lnTo>
                  <a:pt x="2849" y="1024"/>
                </a:lnTo>
                <a:lnTo>
                  <a:pt x="3918" y="1024"/>
                </a:lnTo>
                <a:lnTo>
                  <a:pt x="5699" y="1024"/>
                </a:lnTo>
                <a:lnTo>
                  <a:pt x="7836" y="0"/>
                </a:lnTo>
                <a:lnTo>
                  <a:pt x="9261" y="4096"/>
                </a:lnTo>
                <a:lnTo>
                  <a:pt x="11041" y="5120"/>
                </a:lnTo>
                <a:lnTo>
                  <a:pt x="12822" y="4096"/>
                </a:lnTo>
                <a:lnTo>
                  <a:pt x="14247" y="4096"/>
                </a:lnTo>
                <a:lnTo>
                  <a:pt x="16384" y="5120"/>
                </a:lnTo>
                <a:lnTo>
                  <a:pt x="16384" y="11264"/>
                </a:lnTo>
                <a:lnTo>
                  <a:pt x="14247" y="13312"/>
                </a:lnTo>
                <a:lnTo>
                  <a:pt x="11398" y="13312"/>
                </a:lnTo>
                <a:lnTo>
                  <a:pt x="9617" y="16384"/>
                </a:lnTo>
                <a:lnTo>
                  <a:pt x="7836" y="15360"/>
                </a:lnTo>
                <a:lnTo>
                  <a:pt x="5343" y="12288"/>
                </a:lnTo>
                <a:lnTo>
                  <a:pt x="3918" y="12288"/>
                </a:lnTo>
                <a:lnTo>
                  <a:pt x="2137" y="5120"/>
                </a:lnTo>
                <a:lnTo>
                  <a:pt x="1069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D117"/>
          <xdr:cNvSpPr>
            <a:spLocks/>
          </xdr:cNvSpPr>
        </xdr:nvSpPr>
        <xdr:spPr>
          <a:xfrm>
            <a:off x="1164" y="-64171"/>
            <a:ext cx="304" cy="12"/>
          </a:xfrm>
          <a:custGeom>
            <a:pathLst>
              <a:path h="16384" w="16384">
                <a:moveTo>
                  <a:pt x="4096" y="0"/>
                </a:moveTo>
                <a:lnTo>
                  <a:pt x="4096" y="964"/>
                </a:lnTo>
                <a:lnTo>
                  <a:pt x="5461" y="1928"/>
                </a:lnTo>
                <a:lnTo>
                  <a:pt x="9557" y="3855"/>
                </a:lnTo>
                <a:lnTo>
                  <a:pt x="16384" y="3855"/>
                </a:lnTo>
                <a:lnTo>
                  <a:pt x="16384" y="9638"/>
                </a:lnTo>
                <a:lnTo>
                  <a:pt x="8192" y="16384"/>
                </a:lnTo>
                <a:lnTo>
                  <a:pt x="0" y="16384"/>
                </a:lnTo>
                <a:lnTo>
                  <a:pt x="0" y="5783"/>
                </a:lnTo>
                <a:lnTo>
                  <a:pt x="4096" y="0"/>
                </a:lnTo>
                <a:lnTo>
                  <a:pt x="0" y="5783"/>
                </a:lnTo>
                <a:lnTo>
                  <a:pt x="4096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D118"/>
          <xdr:cNvSpPr>
            <a:spLocks/>
          </xdr:cNvSpPr>
        </xdr:nvSpPr>
        <xdr:spPr>
          <a:xfrm>
            <a:off x="2596" y="-64198"/>
            <a:ext cx="579" cy="18"/>
          </a:xfrm>
          <a:custGeom>
            <a:pathLst>
              <a:path h="16384" w="16384">
                <a:moveTo>
                  <a:pt x="0" y="15892"/>
                </a:moveTo>
                <a:lnTo>
                  <a:pt x="0" y="15237"/>
                </a:lnTo>
                <a:lnTo>
                  <a:pt x="0" y="14418"/>
                </a:lnTo>
                <a:lnTo>
                  <a:pt x="575" y="13763"/>
                </a:lnTo>
                <a:lnTo>
                  <a:pt x="1725" y="12616"/>
                </a:lnTo>
                <a:lnTo>
                  <a:pt x="2587" y="10322"/>
                </a:lnTo>
                <a:lnTo>
                  <a:pt x="4024" y="8028"/>
                </a:lnTo>
                <a:lnTo>
                  <a:pt x="5174" y="5898"/>
                </a:lnTo>
                <a:lnTo>
                  <a:pt x="6899" y="5079"/>
                </a:lnTo>
                <a:lnTo>
                  <a:pt x="7473" y="5079"/>
                </a:lnTo>
                <a:lnTo>
                  <a:pt x="9485" y="4588"/>
                </a:lnTo>
                <a:lnTo>
                  <a:pt x="9773" y="3113"/>
                </a:lnTo>
                <a:lnTo>
                  <a:pt x="10348" y="1475"/>
                </a:lnTo>
                <a:lnTo>
                  <a:pt x="12647" y="819"/>
                </a:lnTo>
                <a:lnTo>
                  <a:pt x="14947" y="0"/>
                </a:lnTo>
                <a:lnTo>
                  <a:pt x="16097" y="492"/>
                </a:lnTo>
                <a:lnTo>
                  <a:pt x="16384" y="2130"/>
                </a:lnTo>
                <a:lnTo>
                  <a:pt x="16097" y="3932"/>
                </a:lnTo>
                <a:lnTo>
                  <a:pt x="14084" y="4588"/>
                </a:lnTo>
                <a:lnTo>
                  <a:pt x="11785" y="5898"/>
                </a:lnTo>
                <a:lnTo>
                  <a:pt x="9773" y="7373"/>
                </a:lnTo>
                <a:lnTo>
                  <a:pt x="9198" y="8028"/>
                </a:lnTo>
                <a:lnTo>
                  <a:pt x="8048" y="9667"/>
                </a:lnTo>
                <a:lnTo>
                  <a:pt x="7473" y="10486"/>
                </a:lnTo>
                <a:lnTo>
                  <a:pt x="6036" y="11633"/>
                </a:lnTo>
                <a:lnTo>
                  <a:pt x="2874" y="14909"/>
                </a:lnTo>
                <a:lnTo>
                  <a:pt x="1725" y="15073"/>
                </a:lnTo>
                <a:lnTo>
                  <a:pt x="287" y="16384"/>
                </a:lnTo>
                <a:lnTo>
                  <a:pt x="0" y="158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D119"/>
          <xdr:cNvSpPr>
            <a:spLocks/>
          </xdr:cNvSpPr>
        </xdr:nvSpPr>
        <xdr:spPr>
          <a:xfrm>
            <a:off x="3170" y="-64216"/>
            <a:ext cx="614" cy="27"/>
          </a:xfrm>
          <a:custGeom>
            <a:pathLst>
              <a:path h="16384" w="16384">
                <a:moveTo>
                  <a:pt x="993" y="16384"/>
                </a:moveTo>
                <a:lnTo>
                  <a:pt x="0" y="15124"/>
                </a:lnTo>
                <a:lnTo>
                  <a:pt x="248" y="14944"/>
                </a:lnTo>
                <a:lnTo>
                  <a:pt x="993" y="14404"/>
                </a:lnTo>
                <a:lnTo>
                  <a:pt x="1986" y="14223"/>
                </a:lnTo>
                <a:lnTo>
                  <a:pt x="2234" y="14223"/>
                </a:lnTo>
                <a:lnTo>
                  <a:pt x="3972" y="13863"/>
                </a:lnTo>
                <a:lnTo>
                  <a:pt x="4965" y="13143"/>
                </a:lnTo>
                <a:lnTo>
                  <a:pt x="6454" y="11523"/>
                </a:lnTo>
                <a:lnTo>
                  <a:pt x="6951" y="9362"/>
                </a:lnTo>
                <a:lnTo>
                  <a:pt x="7447" y="8102"/>
                </a:lnTo>
                <a:lnTo>
                  <a:pt x="8192" y="6662"/>
                </a:lnTo>
                <a:lnTo>
                  <a:pt x="9433" y="8102"/>
                </a:lnTo>
                <a:lnTo>
                  <a:pt x="10426" y="6662"/>
                </a:lnTo>
                <a:lnTo>
                  <a:pt x="9930" y="5581"/>
                </a:lnTo>
                <a:lnTo>
                  <a:pt x="8440" y="5581"/>
                </a:lnTo>
                <a:lnTo>
                  <a:pt x="7447" y="3421"/>
                </a:lnTo>
                <a:lnTo>
                  <a:pt x="7447" y="1620"/>
                </a:lnTo>
                <a:lnTo>
                  <a:pt x="9185" y="720"/>
                </a:lnTo>
                <a:lnTo>
                  <a:pt x="10923" y="540"/>
                </a:lnTo>
                <a:lnTo>
                  <a:pt x="12164" y="1440"/>
                </a:lnTo>
                <a:lnTo>
                  <a:pt x="12909" y="3061"/>
                </a:lnTo>
                <a:lnTo>
                  <a:pt x="14150" y="1620"/>
                </a:lnTo>
                <a:lnTo>
                  <a:pt x="14895" y="0"/>
                </a:lnTo>
                <a:lnTo>
                  <a:pt x="15888" y="180"/>
                </a:lnTo>
                <a:lnTo>
                  <a:pt x="16384" y="1440"/>
                </a:lnTo>
                <a:lnTo>
                  <a:pt x="16384" y="1980"/>
                </a:lnTo>
                <a:lnTo>
                  <a:pt x="15888" y="3421"/>
                </a:lnTo>
                <a:lnTo>
                  <a:pt x="14150" y="5221"/>
                </a:lnTo>
                <a:lnTo>
                  <a:pt x="13902" y="6662"/>
                </a:lnTo>
                <a:lnTo>
                  <a:pt x="14895" y="5941"/>
                </a:lnTo>
                <a:lnTo>
                  <a:pt x="15143" y="7742"/>
                </a:lnTo>
                <a:lnTo>
                  <a:pt x="14150" y="9362"/>
                </a:lnTo>
                <a:lnTo>
                  <a:pt x="12909" y="9902"/>
                </a:lnTo>
                <a:lnTo>
                  <a:pt x="11419" y="10803"/>
                </a:lnTo>
                <a:lnTo>
                  <a:pt x="10923" y="12423"/>
                </a:lnTo>
                <a:lnTo>
                  <a:pt x="9185" y="12783"/>
                </a:lnTo>
                <a:lnTo>
                  <a:pt x="7199" y="13863"/>
                </a:lnTo>
                <a:lnTo>
                  <a:pt x="5461" y="15664"/>
                </a:lnTo>
                <a:lnTo>
                  <a:pt x="4468" y="15844"/>
                </a:lnTo>
                <a:lnTo>
                  <a:pt x="2979" y="16384"/>
                </a:lnTo>
                <a:lnTo>
                  <a:pt x="1241" y="16384"/>
                </a:lnTo>
                <a:lnTo>
                  <a:pt x="99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D120"/>
          <xdr:cNvSpPr>
            <a:spLocks/>
          </xdr:cNvSpPr>
        </xdr:nvSpPr>
        <xdr:spPr>
          <a:xfrm>
            <a:off x="4058" y="-64216"/>
            <a:ext cx="100" cy="3"/>
          </a:xfrm>
          <a:custGeom>
            <a:pathLst>
              <a:path h="16384" w="16384">
                <a:moveTo>
                  <a:pt x="5120" y="0"/>
                </a:moveTo>
                <a:lnTo>
                  <a:pt x="7168" y="585"/>
                </a:lnTo>
                <a:lnTo>
                  <a:pt x="8192" y="2926"/>
                </a:lnTo>
                <a:lnTo>
                  <a:pt x="13312" y="2926"/>
                </a:lnTo>
                <a:lnTo>
                  <a:pt x="15360" y="7022"/>
                </a:lnTo>
                <a:lnTo>
                  <a:pt x="16384" y="11118"/>
                </a:lnTo>
                <a:lnTo>
                  <a:pt x="11264" y="16384"/>
                </a:lnTo>
                <a:lnTo>
                  <a:pt x="7168" y="14629"/>
                </a:lnTo>
                <a:lnTo>
                  <a:pt x="3072" y="14629"/>
                </a:lnTo>
                <a:lnTo>
                  <a:pt x="0" y="9362"/>
                </a:lnTo>
                <a:lnTo>
                  <a:pt x="1024" y="2926"/>
                </a:lnTo>
                <a:lnTo>
                  <a:pt x="51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D121"/>
          <xdr:cNvSpPr>
            <a:spLocks/>
          </xdr:cNvSpPr>
        </xdr:nvSpPr>
        <xdr:spPr>
          <a:xfrm>
            <a:off x="4567" y="-64246"/>
            <a:ext cx="614" cy="18"/>
          </a:xfrm>
          <a:custGeom>
            <a:pathLst>
              <a:path h="16384" w="16384">
                <a:moveTo>
                  <a:pt x="0" y="10570"/>
                </a:moveTo>
                <a:lnTo>
                  <a:pt x="0" y="10394"/>
                </a:lnTo>
                <a:lnTo>
                  <a:pt x="1416" y="9337"/>
                </a:lnTo>
                <a:lnTo>
                  <a:pt x="1820" y="8280"/>
                </a:lnTo>
                <a:lnTo>
                  <a:pt x="3236" y="6166"/>
                </a:lnTo>
                <a:lnTo>
                  <a:pt x="3439" y="4404"/>
                </a:lnTo>
                <a:lnTo>
                  <a:pt x="4045" y="2995"/>
                </a:lnTo>
                <a:lnTo>
                  <a:pt x="5057" y="2995"/>
                </a:lnTo>
                <a:lnTo>
                  <a:pt x="6473" y="3347"/>
                </a:lnTo>
                <a:lnTo>
                  <a:pt x="8293" y="2643"/>
                </a:lnTo>
                <a:lnTo>
                  <a:pt x="9709" y="1586"/>
                </a:lnTo>
                <a:lnTo>
                  <a:pt x="10720" y="529"/>
                </a:lnTo>
                <a:lnTo>
                  <a:pt x="11327" y="0"/>
                </a:lnTo>
                <a:lnTo>
                  <a:pt x="12136" y="0"/>
                </a:lnTo>
                <a:lnTo>
                  <a:pt x="12743" y="529"/>
                </a:lnTo>
                <a:lnTo>
                  <a:pt x="12945" y="1586"/>
                </a:lnTo>
                <a:lnTo>
                  <a:pt x="13148" y="2995"/>
                </a:lnTo>
                <a:lnTo>
                  <a:pt x="13552" y="4228"/>
                </a:lnTo>
                <a:lnTo>
                  <a:pt x="13754" y="5461"/>
                </a:lnTo>
                <a:lnTo>
                  <a:pt x="13754" y="5638"/>
                </a:lnTo>
                <a:lnTo>
                  <a:pt x="14361" y="6166"/>
                </a:lnTo>
                <a:lnTo>
                  <a:pt x="14564" y="6342"/>
                </a:lnTo>
                <a:lnTo>
                  <a:pt x="15170" y="7047"/>
                </a:lnTo>
                <a:lnTo>
                  <a:pt x="15575" y="7047"/>
                </a:lnTo>
                <a:lnTo>
                  <a:pt x="16182" y="7575"/>
                </a:lnTo>
                <a:lnTo>
                  <a:pt x="16384" y="8456"/>
                </a:lnTo>
                <a:lnTo>
                  <a:pt x="15979" y="8985"/>
                </a:lnTo>
                <a:lnTo>
                  <a:pt x="14564" y="8280"/>
                </a:lnTo>
                <a:lnTo>
                  <a:pt x="13552" y="9689"/>
                </a:lnTo>
                <a:lnTo>
                  <a:pt x="11529" y="10394"/>
                </a:lnTo>
                <a:lnTo>
                  <a:pt x="9102" y="10394"/>
                </a:lnTo>
                <a:lnTo>
                  <a:pt x="7282" y="10394"/>
                </a:lnTo>
                <a:lnTo>
                  <a:pt x="5664" y="13213"/>
                </a:lnTo>
                <a:lnTo>
                  <a:pt x="3034" y="16384"/>
                </a:lnTo>
                <a:lnTo>
                  <a:pt x="1820" y="14975"/>
                </a:lnTo>
                <a:lnTo>
                  <a:pt x="809" y="14094"/>
                </a:lnTo>
                <a:lnTo>
                  <a:pt x="607" y="12861"/>
                </a:lnTo>
                <a:lnTo>
                  <a:pt x="0" y="11451"/>
                </a:lnTo>
                <a:lnTo>
                  <a:pt x="0" y="1057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D122"/>
          <xdr:cNvSpPr>
            <a:spLocks/>
          </xdr:cNvSpPr>
        </xdr:nvSpPr>
        <xdr:spPr>
          <a:xfrm>
            <a:off x="5176" y="-64228"/>
            <a:ext cx="135" cy="6"/>
          </a:xfrm>
          <a:custGeom>
            <a:pathLst>
              <a:path h="16384" w="16384">
                <a:moveTo>
                  <a:pt x="4096" y="3781"/>
                </a:moveTo>
                <a:lnTo>
                  <a:pt x="0" y="5041"/>
                </a:lnTo>
                <a:lnTo>
                  <a:pt x="4096" y="1260"/>
                </a:lnTo>
                <a:lnTo>
                  <a:pt x="9557" y="0"/>
                </a:lnTo>
                <a:lnTo>
                  <a:pt x="15019" y="3781"/>
                </a:lnTo>
                <a:lnTo>
                  <a:pt x="16384" y="11343"/>
                </a:lnTo>
                <a:lnTo>
                  <a:pt x="15019" y="13863"/>
                </a:lnTo>
                <a:lnTo>
                  <a:pt x="6827" y="16384"/>
                </a:lnTo>
                <a:lnTo>
                  <a:pt x="4096" y="6302"/>
                </a:lnTo>
                <a:lnTo>
                  <a:pt x="4096" y="378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D123"/>
          <xdr:cNvSpPr>
            <a:spLocks/>
          </xdr:cNvSpPr>
        </xdr:nvSpPr>
        <xdr:spPr>
          <a:xfrm>
            <a:off x="6094" y="-64255"/>
            <a:ext cx="304" cy="9"/>
          </a:xfrm>
          <a:custGeom>
            <a:pathLst>
              <a:path h="16384" w="16384">
                <a:moveTo>
                  <a:pt x="10923" y="5814"/>
                </a:moveTo>
                <a:lnTo>
                  <a:pt x="6554" y="1057"/>
                </a:lnTo>
                <a:lnTo>
                  <a:pt x="6554" y="3171"/>
                </a:lnTo>
                <a:lnTo>
                  <a:pt x="6554" y="5285"/>
                </a:lnTo>
                <a:lnTo>
                  <a:pt x="7646" y="5814"/>
                </a:lnTo>
                <a:lnTo>
                  <a:pt x="8738" y="5814"/>
                </a:lnTo>
                <a:lnTo>
                  <a:pt x="10923" y="2114"/>
                </a:lnTo>
                <a:lnTo>
                  <a:pt x="12015" y="0"/>
                </a:lnTo>
                <a:lnTo>
                  <a:pt x="15292" y="3700"/>
                </a:lnTo>
                <a:lnTo>
                  <a:pt x="15292" y="6342"/>
                </a:lnTo>
                <a:lnTo>
                  <a:pt x="15292" y="9513"/>
                </a:lnTo>
                <a:lnTo>
                  <a:pt x="15292" y="12156"/>
                </a:lnTo>
                <a:lnTo>
                  <a:pt x="16384" y="12156"/>
                </a:lnTo>
                <a:lnTo>
                  <a:pt x="16384" y="13741"/>
                </a:lnTo>
                <a:lnTo>
                  <a:pt x="15292" y="16384"/>
                </a:lnTo>
                <a:lnTo>
                  <a:pt x="8738" y="14270"/>
                </a:lnTo>
                <a:lnTo>
                  <a:pt x="6554" y="16384"/>
                </a:lnTo>
                <a:lnTo>
                  <a:pt x="3277" y="16384"/>
                </a:lnTo>
                <a:lnTo>
                  <a:pt x="2185" y="10570"/>
                </a:lnTo>
                <a:lnTo>
                  <a:pt x="0" y="2114"/>
                </a:lnTo>
                <a:lnTo>
                  <a:pt x="3277" y="1586"/>
                </a:lnTo>
                <a:lnTo>
                  <a:pt x="4369" y="5814"/>
                </a:lnTo>
                <a:lnTo>
                  <a:pt x="7646" y="6342"/>
                </a:lnTo>
                <a:lnTo>
                  <a:pt x="10923" y="581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D124"/>
          <xdr:cNvSpPr>
            <a:spLocks/>
          </xdr:cNvSpPr>
        </xdr:nvSpPr>
        <xdr:spPr>
          <a:xfrm>
            <a:off x="6912" y="-64282"/>
            <a:ext cx="304" cy="9"/>
          </a:xfrm>
          <a:custGeom>
            <a:pathLst>
              <a:path h="16384" w="16384">
                <a:moveTo>
                  <a:pt x="3277" y="0"/>
                </a:moveTo>
                <a:lnTo>
                  <a:pt x="0" y="2341"/>
                </a:lnTo>
                <a:lnTo>
                  <a:pt x="1638" y="1560"/>
                </a:lnTo>
                <a:lnTo>
                  <a:pt x="3277" y="1560"/>
                </a:lnTo>
                <a:lnTo>
                  <a:pt x="9830" y="780"/>
                </a:lnTo>
                <a:lnTo>
                  <a:pt x="13107" y="1950"/>
                </a:lnTo>
                <a:lnTo>
                  <a:pt x="16384" y="3121"/>
                </a:lnTo>
                <a:lnTo>
                  <a:pt x="13107" y="5071"/>
                </a:lnTo>
                <a:lnTo>
                  <a:pt x="16384" y="6242"/>
                </a:lnTo>
                <a:lnTo>
                  <a:pt x="13107" y="9752"/>
                </a:lnTo>
                <a:lnTo>
                  <a:pt x="9830" y="13263"/>
                </a:lnTo>
                <a:lnTo>
                  <a:pt x="8192" y="16384"/>
                </a:lnTo>
                <a:lnTo>
                  <a:pt x="6554" y="14434"/>
                </a:lnTo>
                <a:lnTo>
                  <a:pt x="3277" y="9752"/>
                </a:lnTo>
                <a:lnTo>
                  <a:pt x="6554" y="5461"/>
                </a:lnTo>
                <a:lnTo>
                  <a:pt x="6554" y="4681"/>
                </a:lnTo>
                <a:lnTo>
                  <a:pt x="3277" y="3121"/>
                </a:lnTo>
                <a:lnTo>
                  <a:pt x="3277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D125"/>
          <xdr:cNvSpPr>
            <a:spLocks/>
          </xdr:cNvSpPr>
        </xdr:nvSpPr>
        <xdr:spPr>
          <a:xfrm>
            <a:off x="8613" y="-64285"/>
            <a:ext cx="100" cy="3"/>
          </a:xfrm>
          <a:custGeom>
            <a:pathLst>
              <a:path h="16384" w="16384">
                <a:moveTo>
                  <a:pt x="0" y="4096"/>
                </a:moveTo>
                <a:lnTo>
                  <a:pt x="2048" y="2731"/>
                </a:lnTo>
                <a:lnTo>
                  <a:pt x="2048" y="2048"/>
                </a:lnTo>
                <a:lnTo>
                  <a:pt x="8192" y="2048"/>
                </a:lnTo>
                <a:lnTo>
                  <a:pt x="10240" y="1365"/>
                </a:lnTo>
                <a:lnTo>
                  <a:pt x="14336" y="0"/>
                </a:lnTo>
                <a:lnTo>
                  <a:pt x="16384" y="2048"/>
                </a:lnTo>
                <a:lnTo>
                  <a:pt x="16384" y="6827"/>
                </a:lnTo>
                <a:lnTo>
                  <a:pt x="10240" y="10923"/>
                </a:lnTo>
                <a:lnTo>
                  <a:pt x="6144" y="16384"/>
                </a:lnTo>
                <a:lnTo>
                  <a:pt x="0" y="15701"/>
                </a:lnTo>
                <a:lnTo>
                  <a:pt x="0" y="10240"/>
                </a:lnTo>
                <a:lnTo>
                  <a:pt x="0" y="4096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D126"/>
          <xdr:cNvSpPr>
            <a:spLocks/>
          </xdr:cNvSpPr>
        </xdr:nvSpPr>
        <xdr:spPr>
          <a:xfrm>
            <a:off x="8713" y="-64282"/>
            <a:ext cx="205" cy="3"/>
          </a:xfrm>
          <a:custGeom>
            <a:pathLst>
              <a:path h="16384" w="16384">
                <a:moveTo>
                  <a:pt x="10923" y="16384"/>
                </a:moveTo>
                <a:lnTo>
                  <a:pt x="7282" y="16384"/>
                </a:lnTo>
                <a:lnTo>
                  <a:pt x="1820" y="16384"/>
                </a:lnTo>
                <a:lnTo>
                  <a:pt x="0" y="14895"/>
                </a:lnTo>
                <a:lnTo>
                  <a:pt x="0" y="8937"/>
                </a:lnTo>
                <a:lnTo>
                  <a:pt x="3641" y="2979"/>
                </a:lnTo>
                <a:lnTo>
                  <a:pt x="10923" y="0"/>
                </a:lnTo>
                <a:lnTo>
                  <a:pt x="16384" y="2979"/>
                </a:lnTo>
                <a:lnTo>
                  <a:pt x="16384" y="8937"/>
                </a:lnTo>
                <a:lnTo>
                  <a:pt x="16384" y="11916"/>
                </a:lnTo>
                <a:lnTo>
                  <a:pt x="1092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D127"/>
          <xdr:cNvSpPr>
            <a:spLocks/>
          </xdr:cNvSpPr>
        </xdr:nvSpPr>
        <xdr:spPr>
          <a:xfrm>
            <a:off x="9222" y="-64303"/>
            <a:ext cx="0" cy="0"/>
          </a:xfrm>
          <a:custGeom>
            <a:pathLst>
              <a:path h="16384" w="16384">
                <a:moveTo>
                  <a:pt x="8548" y="8192"/>
                </a:moveTo>
                <a:lnTo>
                  <a:pt x="7836" y="9557"/>
                </a:lnTo>
                <a:lnTo>
                  <a:pt x="7123" y="10923"/>
                </a:lnTo>
                <a:lnTo>
                  <a:pt x="7123" y="12288"/>
                </a:lnTo>
                <a:lnTo>
                  <a:pt x="2849" y="16384"/>
                </a:lnTo>
                <a:lnTo>
                  <a:pt x="2137" y="13653"/>
                </a:lnTo>
                <a:lnTo>
                  <a:pt x="0" y="9557"/>
                </a:lnTo>
                <a:lnTo>
                  <a:pt x="2849" y="2731"/>
                </a:lnTo>
                <a:lnTo>
                  <a:pt x="5699" y="0"/>
                </a:lnTo>
                <a:lnTo>
                  <a:pt x="7836" y="1365"/>
                </a:lnTo>
                <a:lnTo>
                  <a:pt x="12822" y="1365"/>
                </a:lnTo>
                <a:lnTo>
                  <a:pt x="16384" y="1365"/>
                </a:lnTo>
                <a:lnTo>
                  <a:pt x="16384" y="2731"/>
                </a:lnTo>
                <a:lnTo>
                  <a:pt x="13535" y="6827"/>
                </a:lnTo>
                <a:lnTo>
                  <a:pt x="9973" y="7509"/>
                </a:lnTo>
                <a:lnTo>
                  <a:pt x="8548" y="81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D128"/>
          <xdr:cNvSpPr>
            <a:spLocks/>
          </xdr:cNvSpPr>
        </xdr:nvSpPr>
        <xdr:spPr>
          <a:xfrm>
            <a:off x="8713" y="-64321"/>
            <a:ext cx="818" cy="27"/>
          </a:xfrm>
          <a:custGeom>
            <a:pathLst>
              <a:path h="16384" w="16384">
                <a:moveTo>
                  <a:pt x="269" y="8137"/>
                </a:moveTo>
                <a:lnTo>
                  <a:pt x="0" y="8357"/>
                </a:lnTo>
                <a:lnTo>
                  <a:pt x="0" y="7917"/>
                </a:lnTo>
                <a:lnTo>
                  <a:pt x="269" y="7917"/>
                </a:lnTo>
                <a:lnTo>
                  <a:pt x="806" y="7917"/>
                </a:lnTo>
                <a:lnTo>
                  <a:pt x="806" y="6598"/>
                </a:lnTo>
                <a:lnTo>
                  <a:pt x="1343" y="5718"/>
                </a:lnTo>
                <a:lnTo>
                  <a:pt x="2283" y="4618"/>
                </a:lnTo>
                <a:lnTo>
                  <a:pt x="2686" y="4618"/>
                </a:lnTo>
                <a:lnTo>
                  <a:pt x="3223" y="4178"/>
                </a:lnTo>
                <a:lnTo>
                  <a:pt x="4432" y="4069"/>
                </a:lnTo>
                <a:lnTo>
                  <a:pt x="4969" y="4069"/>
                </a:lnTo>
                <a:lnTo>
                  <a:pt x="4566" y="4618"/>
                </a:lnTo>
                <a:lnTo>
                  <a:pt x="4432" y="5278"/>
                </a:lnTo>
                <a:lnTo>
                  <a:pt x="4969" y="5498"/>
                </a:lnTo>
                <a:lnTo>
                  <a:pt x="5103" y="6158"/>
                </a:lnTo>
                <a:lnTo>
                  <a:pt x="5372" y="7257"/>
                </a:lnTo>
                <a:lnTo>
                  <a:pt x="5909" y="7477"/>
                </a:lnTo>
                <a:lnTo>
                  <a:pt x="6446" y="7477"/>
                </a:lnTo>
                <a:lnTo>
                  <a:pt x="6446" y="6708"/>
                </a:lnTo>
                <a:lnTo>
                  <a:pt x="6446" y="5938"/>
                </a:lnTo>
                <a:lnTo>
                  <a:pt x="6580" y="5498"/>
                </a:lnTo>
                <a:lnTo>
                  <a:pt x="6446" y="4618"/>
                </a:lnTo>
                <a:lnTo>
                  <a:pt x="6983" y="4508"/>
                </a:lnTo>
                <a:lnTo>
                  <a:pt x="6446" y="3299"/>
                </a:lnTo>
                <a:lnTo>
                  <a:pt x="5640" y="2199"/>
                </a:lnTo>
                <a:lnTo>
                  <a:pt x="5506" y="1320"/>
                </a:lnTo>
                <a:lnTo>
                  <a:pt x="5909" y="880"/>
                </a:lnTo>
                <a:lnTo>
                  <a:pt x="6715" y="660"/>
                </a:lnTo>
                <a:lnTo>
                  <a:pt x="7521" y="1979"/>
                </a:lnTo>
                <a:lnTo>
                  <a:pt x="7521" y="3519"/>
                </a:lnTo>
                <a:lnTo>
                  <a:pt x="7789" y="3629"/>
                </a:lnTo>
                <a:lnTo>
                  <a:pt x="8326" y="2309"/>
                </a:lnTo>
                <a:lnTo>
                  <a:pt x="8863" y="1759"/>
                </a:lnTo>
                <a:lnTo>
                  <a:pt x="9401" y="1979"/>
                </a:lnTo>
                <a:lnTo>
                  <a:pt x="9938" y="1979"/>
                </a:lnTo>
                <a:lnTo>
                  <a:pt x="10475" y="1429"/>
                </a:lnTo>
                <a:lnTo>
                  <a:pt x="10744" y="880"/>
                </a:lnTo>
                <a:lnTo>
                  <a:pt x="9938" y="0"/>
                </a:lnTo>
                <a:lnTo>
                  <a:pt x="10744" y="220"/>
                </a:lnTo>
                <a:lnTo>
                  <a:pt x="11012" y="110"/>
                </a:lnTo>
                <a:lnTo>
                  <a:pt x="11818" y="220"/>
                </a:lnTo>
                <a:lnTo>
                  <a:pt x="11818" y="2199"/>
                </a:lnTo>
                <a:lnTo>
                  <a:pt x="12087" y="2639"/>
                </a:lnTo>
                <a:lnTo>
                  <a:pt x="12489" y="1759"/>
                </a:lnTo>
                <a:lnTo>
                  <a:pt x="13161" y="660"/>
                </a:lnTo>
                <a:lnTo>
                  <a:pt x="14101" y="440"/>
                </a:lnTo>
                <a:lnTo>
                  <a:pt x="14235" y="1100"/>
                </a:lnTo>
                <a:lnTo>
                  <a:pt x="14101" y="2859"/>
                </a:lnTo>
                <a:lnTo>
                  <a:pt x="14101" y="3189"/>
                </a:lnTo>
                <a:lnTo>
                  <a:pt x="14101" y="4069"/>
                </a:lnTo>
                <a:lnTo>
                  <a:pt x="14235" y="4069"/>
                </a:lnTo>
                <a:lnTo>
                  <a:pt x="14235" y="4838"/>
                </a:lnTo>
                <a:lnTo>
                  <a:pt x="14772" y="4948"/>
                </a:lnTo>
                <a:lnTo>
                  <a:pt x="15578" y="4838"/>
                </a:lnTo>
                <a:lnTo>
                  <a:pt x="16115" y="4618"/>
                </a:lnTo>
                <a:lnTo>
                  <a:pt x="16384" y="4838"/>
                </a:lnTo>
                <a:lnTo>
                  <a:pt x="15847" y="6268"/>
                </a:lnTo>
                <a:lnTo>
                  <a:pt x="15578" y="6818"/>
                </a:lnTo>
                <a:lnTo>
                  <a:pt x="14504" y="6818"/>
                </a:lnTo>
                <a:lnTo>
                  <a:pt x="13967" y="6268"/>
                </a:lnTo>
                <a:lnTo>
                  <a:pt x="13161" y="5938"/>
                </a:lnTo>
                <a:lnTo>
                  <a:pt x="12489" y="5498"/>
                </a:lnTo>
                <a:lnTo>
                  <a:pt x="11818" y="5718"/>
                </a:lnTo>
                <a:lnTo>
                  <a:pt x="11415" y="6818"/>
                </a:lnTo>
                <a:lnTo>
                  <a:pt x="11952" y="6818"/>
                </a:lnTo>
                <a:lnTo>
                  <a:pt x="12489" y="7037"/>
                </a:lnTo>
                <a:lnTo>
                  <a:pt x="13161" y="7257"/>
                </a:lnTo>
                <a:lnTo>
                  <a:pt x="13564" y="7917"/>
                </a:lnTo>
                <a:lnTo>
                  <a:pt x="13564" y="8577"/>
                </a:lnTo>
                <a:lnTo>
                  <a:pt x="13564" y="9017"/>
                </a:lnTo>
                <a:lnTo>
                  <a:pt x="13027" y="9017"/>
                </a:lnTo>
                <a:lnTo>
                  <a:pt x="12624" y="8797"/>
                </a:lnTo>
                <a:lnTo>
                  <a:pt x="12489" y="7917"/>
                </a:lnTo>
                <a:lnTo>
                  <a:pt x="12087" y="7917"/>
                </a:lnTo>
                <a:lnTo>
                  <a:pt x="11549" y="8577"/>
                </a:lnTo>
                <a:lnTo>
                  <a:pt x="10475" y="8907"/>
                </a:lnTo>
                <a:lnTo>
                  <a:pt x="10744" y="8907"/>
                </a:lnTo>
                <a:lnTo>
                  <a:pt x="11281" y="9676"/>
                </a:lnTo>
                <a:lnTo>
                  <a:pt x="10744" y="9457"/>
                </a:lnTo>
                <a:lnTo>
                  <a:pt x="9266" y="10116"/>
                </a:lnTo>
                <a:lnTo>
                  <a:pt x="8863" y="10776"/>
                </a:lnTo>
                <a:lnTo>
                  <a:pt x="8192" y="11986"/>
                </a:lnTo>
                <a:lnTo>
                  <a:pt x="7521" y="12096"/>
                </a:lnTo>
                <a:lnTo>
                  <a:pt x="7252" y="12535"/>
                </a:lnTo>
                <a:lnTo>
                  <a:pt x="7521" y="13195"/>
                </a:lnTo>
                <a:lnTo>
                  <a:pt x="7521" y="14185"/>
                </a:lnTo>
                <a:lnTo>
                  <a:pt x="6983" y="15174"/>
                </a:lnTo>
                <a:lnTo>
                  <a:pt x="6043" y="15614"/>
                </a:lnTo>
                <a:lnTo>
                  <a:pt x="5506" y="16054"/>
                </a:lnTo>
                <a:lnTo>
                  <a:pt x="4835" y="16384"/>
                </a:lnTo>
                <a:lnTo>
                  <a:pt x="5103" y="15064"/>
                </a:lnTo>
                <a:lnTo>
                  <a:pt x="5909" y="14075"/>
                </a:lnTo>
                <a:lnTo>
                  <a:pt x="5909" y="13415"/>
                </a:lnTo>
                <a:lnTo>
                  <a:pt x="5103" y="13305"/>
                </a:lnTo>
                <a:lnTo>
                  <a:pt x="4969" y="12975"/>
                </a:lnTo>
                <a:lnTo>
                  <a:pt x="4835" y="12096"/>
                </a:lnTo>
                <a:lnTo>
                  <a:pt x="4969" y="11546"/>
                </a:lnTo>
                <a:lnTo>
                  <a:pt x="4432" y="10996"/>
                </a:lnTo>
                <a:lnTo>
                  <a:pt x="3357" y="10776"/>
                </a:lnTo>
                <a:lnTo>
                  <a:pt x="2954" y="11106"/>
                </a:lnTo>
                <a:lnTo>
                  <a:pt x="3223" y="11436"/>
                </a:lnTo>
                <a:lnTo>
                  <a:pt x="4029" y="11546"/>
                </a:lnTo>
                <a:lnTo>
                  <a:pt x="4029" y="12975"/>
                </a:lnTo>
                <a:lnTo>
                  <a:pt x="4029" y="14185"/>
                </a:lnTo>
                <a:lnTo>
                  <a:pt x="3357" y="14735"/>
                </a:lnTo>
                <a:lnTo>
                  <a:pt x="2283" y="13745"/>
                </a:lnTo>
                <a:lnTo>
                  <a:pt x="1880" y="12425"/>
                </a:lnTo>
                <a:lnTo>
                  <a:pt x="1746" y="10996"/>
                </a:lnTo>
                <a:lnTo>
                  <a:pt x="1343" y="9676"/>
                </a:lnTo>
                <a:lnTo>
                  <a:pt x="671" y="9237"/>
                </a:lnTo>
                <a:lnTo>
                  <a:pt x="269" y="813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D129"/>
          <xdr:cNvSpPr>
            <a:spLocks/>
          </xdr:cNvSpPr>
        </xdr:nvSpPr>
        <xdr:spPr>
          <a:xfrm>
            <a:off x="9222" y="-64330"/>
            <a:ext cx="0" cy="0"/>
          </a:xfrm>
          <a:custGeom>
            <a:pathLst>
              <a:path h="16384" w="16384">
                <a:moveTo>
                  <a:pt x="964" y="6554"/>
                </a:moveTo>
                <a:lnTo>
                  <a:pt x="0" y="6554"/>
                </a:lnTo>
                <a:lnTo>
                  <a:pt x="964" y="4369"/>
                </a:lnTo>
                <a:lnTo>
                  <a:pt x="1928" y="2185"/>
                </a:lnTo>
                <a:lnTo>
                  <a:pt x="4819" y="0"/>
                </a:lnTo>
                <a:lnTo>
                  <a:pt x="8674" y="2185"/>
                </a:lnTo>
                <a:lnTo>
                  <a:pt x="12529" y="4369"/>
                </a:lnTo>
                <a:lnTo>
                  <a:pt x="15420" y="10923"/>
                </a:lnTo>
                <a:lnTo>
                  <a:pt x="16384" y="16384"/>
                </a:lnTo>
                <a:lnTo>
                  <a:pt x="11565" y="12015"/>
                </a:lnTo>
                <a:lnTo>
                  <a:pt x="8674" y="7646"/>
                </a:lnTo>
                <a:lnTo>
                  <a:pt x="4819" y="8738"/>
                </a:lnTo>
                <a:lnTo>
                  <a:pt x="1928" y="10923"/>
                </a:lnTo>
                <a:lnTo>
                  <a:pt x="964" y="65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D130"/>
          <xdr:cNvSpPr>
            <a:spLocks/>
          </xdr:cNvSpPr>
        </xdr:nvSpPr>
        <xdr:spPr>
          <a:xfrm>
            <a:off x="9222" y="-64342"/>
            <a:ext cx="304" cy="12"/>
          </a:xfrm>
          <a:custGeom>
            <a:pathLst>
              <a:path h="16384" w="16384">
                <a:moveTo>
                  <a:pt x="6687" y="7419"/>
                </a:moveTo>
                <a:lnTo>
                  <a:pt x="6687" y="6492"/>
                </a:lnTo>
                <a:lnTo>
                  <a:pt x="5016" y="6183"/>
                </a:lnTo>
                <a:lnTo>
                  <a:pt x="3678" y="4946"/>
                </a:lnTo>
                <a:lnTo>
                  <a:pt x="5016" y="4637"/>
                </a:lnTo>
                <a:lnTo>
                  <a:pt x="5016" y="2782"/>
                </a:lnTo>
                <a:lnTo>
                  <a:pt x="5684" y="1237"/>
                </a:lnTo>
                <a:lnTo>
                  <a:pt x="6687" y="927"/>
                </a:lnTo>
                <a:lnTo>
                  <a:pt x="8025" y="0"/>
                </a:lnTo>
                <a:lnTo>
                  <a:pt x="9362" y="309"/>
                </a:lnTo>
                <a:lnTo>
                  <a:pt x="10700" y="309"/>
                </a:lnTo>
                <a:lnTo>
                  <a:pt x="13040" y="309"/>
                </a:lnTo>
                <a:lnTo>
                  <a:pt x="13040" y="2164"/>
                </a:lnTo>
                <a:lnTo>
                  <a:pt x="11034" y="3400"/>
                </a:lnTo>
                <a:lnTo>
                  <a:pt x="11703" y="4946"/>
                </a:lnTo>
                <a:lnTo>
                  <a:pt x="13709" y="4637"/>
                </a:lnTo>
                <a:lnTo>
                  <a:pt x="15047" y="2473"/>
                </a:lnTo>
                <a:lnTo>
                  <a:pt x="15047" y="5874"/>
                </a:lnTo>
                <a:lnTo>
                  <a:pt x="15047" y="7728"/>
                </a:lnTo>
                <a:lnTo>
                  <a:pt x="16050" y="6492"/>
                </a:lnTo>
                <a:lnTo>
                  <a:pt x="16384" y="9892"/>
                </a:lnTo>
                <a:lnTo>
                  <a:pt x="13709" y="9892"/>
                </a:lnTo>
                <a:lnTo>
                  <a:pt x="13040" y="12674"/>
                </a:lnTo>
                <a:lnTo>
                  <a:pt x="10365" y="13293"/>
                </a:lnTo>
                <a:lnTo>
                  <a:pt x="8359" y="12365"/>
                </a:lnTo>
                <a:lnTo>
                  <a:pt x="7690" y="14529"/>
                </a:lnTo>
                <a:lnTo>
                  <a:pt x="5684" y="15147"/>
                </a:lnTo>
                <a:lnTo>
                  <a:pt x="5350" y="16075"/>
                </a:lnTo>
                <a:lnTo>
                  <a:pt x="5016" y="16384"/>
                </a:lnTo>
                <a:lnTo>
                  <a:pt x="3678" y="16075"/>
                </a:lnTo>
                <a:lnTo>
                  <a:pt x="3009" y="15147"/>
                </a:lnTo>
                <a:lnTo>
                  <a:pt x="2675" y="13602"/>
                </a:lnTo>
                <a:lnTo>
                  <a:pt x="2341" y="12056"/>
                </a:lnTo>
                <a:lnTo>
                  <a:pt x="1003" y="11438"/>
                </a:lnTo>
                <a:lnTo>
                  <a:pt x="0" y="10820"/>
                </a:lnTo>
                <a:lnTo>
                  <a:pt x="1003" y="10820"/>
                </a:lnTo>
                <a:lnTo>
                  <a:pt x="1337" y="8347"/>
                </a:lnTo>
                <a:lnTo>
                  <a:pt x="2341" y="7110"/>
                </a:lnTo>
                <a:lnTo>
                  <a:pt x="3678" y="7419"/>
                </a:lnTo>
                <a:lnTo>
                  <a:pt x="5016" y="7728"/>
                </a:lnTo>
                <a:lnTo>
                  <a:pt x="5684" y="7728"/>
                </a:lnTo>
                <a:lnTo>
                  <a:pt x="6687" y="7419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D131"/>
          <xdr:cNvSpPr>
            <a:spLocks/>
          </xdr:cNvSpPr>
        </xdr:nvSpPr>
        <xdr:spPr>
          <a:xfrm>
            <a:off x="9532" y="-64342"/>
            <a:ext cx="0" cy="0"/>
          </a:xfrm>
          <a:custGeom>
            <a:pathLst>
              <a:path h="16384" w="16384">
                <a:moveTo>
                  <a:pt x="0" y="0"/>
                </a:moveTo>
                <a:lnTo>
                  <a:pt x="1489" y="2341"/>
                </a:lnTo>
                <a:lnTo>
                  <a:pt x="4468" y="2341"/>
                </a:lnTo>
                <a:lnTo>
                  <a:pt x="4468" y="5851"/>
                </a:lnTo>
                <a:lnTo>
                  <a:pt x="5958" y="5851"/>
                </a:lnTo>
                <a:lnTo>
                  <a:pt x="10426" y="1170"/>
                </a:lnTo>
                <a:lnTo>
                  <a:pt x="13405" y="1170"/>
                </a:lnTo>
                <a:lnTo>
                  <a:pt x="16384" y="2341"/>
                </a:lnTo>
                <a:lnTo>
                  <a:pt x="16384" y="11703"/>
                </a:lnTo>
                <a:lnTo>
                  <a:pt x="13405" y="16384"/>
                </a:lnTo>
                <a:lnTo>
                  <a:pt x="7447" y="16384"/>
                </a:lnTo>
                <a:lnTo>
                  <a:pt x="1489" y="11703"/>
                </a:lnTo>
                <a:lnTo>
                  <a:pt x="0" y="4681"/>
                </a:lnTo>
                <a:lnTo>
                  <a:pt x="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D132"/>
          <xdr:cNvSpPr>
            <a:spLocks/>
          </xdr:cNvSpPr>
        </xdr:nvSpPr>
        <xdr:spPr>
          <a:xfrm>
            <a:off x="11537" y="-64396"/>
            <a:ext cx="304" cy="18"/>
          </a:xfrm>
          <a:custGeom>
            <a:pathLst>
              <a:path h="16384" w="16384">
                <a:moveTo>
                  <a:pt x="3048" y="10503"/>
                </a:moveTo>
                <a:lnTo>
                  <a:pt x="3429" y="9662"/>
                </a:lnTo>
                <a:lnTo>
                  <a:pt x="4191" y="9242"/>
                </a:lnTo>
                <a:lnTo>
                  <a:pt x="5715" y="8402"/>
                </a:lnTo>
                <a:lnTo>
                  <a:pt x="7620" y="7352"/>
                </a:lnTo>
                <a:lnTo>
                  <a:pt x="9145" y="5461"/>
                </a:lnTo>
                <a:lnTo>
                  <a:pt x="10669" y="4621"/>
                </a:lnTo>
                <a:lnTo>
                  <a:pt x="12193" y="3151"/>
                </a:lnTo>
                <a:lnTo>
                  <a:pt x="12574" y="1260"/>
                </a:lnTo>
                <a:lnTo>
                  <a:pt x="12574" y="0"/>
                </a:lnTo>
                <a:lnTo>
                  <a:pt x="13336" y="630"/>
                </a:lnTo>
                <a:lnTo>
                  <a:pt x="14098" y="1470"/>
                </a:lnTo>
                <a:lnTo>
                  <a:pt x="13717" y="2311"/>
                </a:lnTo>
                <a:lnTo>
                  <a:pt x="15622" y="2101"/>
                </a:lnTo>
                <a:lnTo>
                  <a:pt x="16384" y="2941"/>
                </a:lnTo>
                <a:lnTo>
                  <a:pt x="13717" y="5041"/>
                </a:lnTo>
                <a:lnTo>
                  <a:pt x="11812" y="7352"/>
                </a:lnTo>
                <a:lnTo>
                  <a:pt x="9145" y="9242"/>
                </a:lnTo>
                <a:lnTo>
                  <a:pt x="9145" y="10713"/>
                </a:lnTo>
                <a:lnTo>
                  <a:pt x="8764" y="12183"/>
                </a:lnTo>
                <a:lnTo>
                  <a:pt x="7239" y="12603"/>
                </a:lnTo>
                <a:lnTo>
                  <a:pt x="7239" y="14073"/>
                </a:lnTo>
                <a:lnTo>
                  <a:pt x="6096" y="14073"/>
                </a:lnTo>
                <a:lnTo>
                  <a:pt x="4572" y="15124"/>
                </a:lnTo>
                <a:lnTo>
                  <a:pt x="1524" y="16384"/>
                </a:lnTo>
                <a:lnTo>
                  <a:pt x="0" y="15754"/>
                </a:lnTo>
                <a:lnTo>
                  <a:pt x="381" y="13443"/>
                </a:lnTo>
                <a:lnTo>
                  <a:pt x="1524" y="12183"/>
                </a:lnTo>
                <a:lnTo>
                  <a:pt x="3048" y="11553"/>
                </a:lnTo>
                <a:lnTo>
                  <a:pt x="3048" y="10713"/>
                </a:lnTo>
                <a:lnTo>
                  <a:pt x="3048" y="1050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D133"/>
          <xdr:cNvSpPr>
            <a:spLocks/>
          </xdr:cNvSpPr>
        </xdr:nvSpPr>
        <xdr:spPr>
          <a:xfrm>
            <a:off x="11842" y="-64396"/>
            <a:ext cx="304" cy="0"/>
          </a:xfrm>
          <a:custGeom>
            <a:pathLst>
              <a:path h="16384" w="16384">
                <a:moveTo>
                  <a:pt x="1755" y="10082"/>
                </a:moveTo>
                <a:lnTo>
                  <a:pt x="0" y="12603"/>
                </a:lnTo>
                <a:lnTo>
                  <a:pt x="585" y="10082"/>
                </a:lnTo>
                <a:lnTo>
                  <a:pt x="1755" y="5041"/>
                </a:lnTo>
                <a:lnTo>
                  <a:pt x="2341" y="1260"/>
                </a:lnTo>
                <a:lnTo>
                  <a:pt x="4681" y="0"/>
                </a:lnTo>
                <a:lnTo>
                  <a:pt x="7022" y="1260"/>
                </a:lnTo>
                <a:lnTo>
                  <a:pt x="8777" y="630"/>
                </a:lnTo>
                <a:lnTo>
                  <a:pt x="9947" y="5671"/>
                </a:lnTo>
                <a:lnTo>
                  <a:pt x="13458" y="5671"/>
                </a:lnTo>
                <a:lnTo>
                  <a:pt x="14629" y="5041"/>
                </a:lnTo>
                <a:lnTo>
                  <a:pt x="16384" y="6302"/>
                </a:lnTo>
                <a:lnTo>
                  <a:pt x="15799" y="10082"/>
                </a:lnTo>
                <a:lnTo>
                  <a:pt x="9947" y="13233"/>
                </a:lnTo>
                <a:lnTo>
                  <a:pt x="7022" y="15754"/>
                </a:lnTo>
                <a:lnTo>
                  <a:pt x="5266" y="16384"/>
                </a:lnTo>
                <a:lnTo>
                  <a:pt x="5266" y="12603"/>
                </a:lnTo>
                <a:lnTo>
                  <a:pt x="4096" y="10713"/>
                </a:lnTo>
                <a:lnTo>
                  <a:pt x="2341" y="12603"/>
                </a:lnTo>
                <a:lnTo>
                  <a:pt x="1755" y="100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D134"/>
          <xdr:cNvSpPr>
            <a:spLocks/>
          </xdr:cNvSpPr>
        </xdr:nvSpPr>
        <xdr:spPr>
          <a:xfrm>
            <a:off x="6094" y="-64348"/>
            <a:ext cx="170" cy="6"/>
          </a:xfrm>
          <a:custGeom>
            <a:pathLst>
              <a:path h="16384" w="16384">
                <a:moveTo>
                  <a:pt x="15360" y="482"/>
                </a:moveTo>
                <a:lnTo>
                  <a:pt x="16384" y="0"/>
                </a:lnTo>
                <a:lnTo>
                  <a:pt x="15360" y="4819"/>
                </a:lnTo>
                <a:lnTo>
                  <a:pt x="14336" y="9638"/>
                </a:lnTo>
                <a:lnTo>
                  <a:pt x="10240" y="14456"/>
                </a:lnTo>
                <a:lnTo>
                  <a:pt x="4096" y="16384"/>
                </a:lnTo>
                <a:lnTo>
                  <a:pt x="2048" y="15420"/>
                </a:lnTo>
                <a:lnTo>
                  <a:pt x="0" y="10120"/>
                </a:lnTo>
                <a:lnTo>
                  <a:pt x="2048" y="7710"/>
                </a:lnTo>
                <a:lnTo>
                  <a:pt x="6144" y="6264"/>
                </a:lnTo>
                <a:lnTo>
                  <a:pt x="11264" y="2891"/>
                </a:lnTo>
                <a:lnTo>
                  <a:pt x="15360" y="964"/>
                </a:lnTo>
                <a:lnTo>
                  <a:pt x="15360" y="4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D135"/>
          <xdr:cNvSpPr>
            <a:spLocks/>
          </xdr:cNvSpPr>
        </xdr:nvSpPr>
        <xdr:spPr>
          <a:xfrm>
            <a:off x="3479" y="-64396"/>
            <a:ext cx="579" cy="18"/>
          </a:xfrm>
          <a:custGeom>
            <a:pathLst>
              <a:path h="16384" w="16384">
                <a:moveTo>
                  <a:pt x="0" y="4043"/>
                </a:moveTo>
                <a:lnTo>
                  <a:pt x="0" y="3617"/>
                </a:lnTo>
                <a:lnTo>
                  <a:pt x="1303" y="4043"/>
                </a:lnTo>
                <a:lnTo>
                  <a:pt x="2420" y="4256"/>
                </a:lnTo>
                <a:lnTo>
                  <a:pt x="4282" y="3617"/>
                </a:lnTo>
                <a:lnTo>
                  <a:pt x="5772" y="3617"/>
                </a:lnTo>
                <a:lnTo>
                  <a:pt x="6889" y="2341"/>
                </a:lnTo>
                <a:lnTo>
                  <a:pt x="8006" y="1489"/>
                </a:lnTo>
                <a:lnTo>
                  <a:pt x="8937" y="213"/>
                </a:lnTo>
                <a:lnTo>
                  <a:pt x="9868" y="0"/>
                </a:lnTo>
                <a:lnTo>
                  <a:pt x="10985" y="213"/>
                </a:lnTo>
                <a:lnTo>
                  <a:pt x="11916" y="1702"/>
                </a:lnTo>
                <a:lnTo>
                  <a:pt x="13405" y="1915"/>
                </a:lnTo>
                <a:lnTo>
                  <a:pt x="14708" y="1915"/>
                </a:lnTo>
                <a:lnTo>
                  <a:pt x="15453" y="2341"/>
                </a:lnTo>
                <a:lnTo>
                  <a:pt x="15639" y="2766"/>
                </a:lnTo>
                <a:lnTo>
                  <a:pt x="15639" y="5107"/>
                </a:lnTo>
                <a:lnTo>
                  <a:pt x="15639" y="8724"/>
                </a:lnTo>
                <a:lnTo>
                  <a:pt x="16198" y="8511"/>
                </a:lnTo>
                <a:lnTo>
                  <a:pt x="16384" y="10001"/>
                </a:lnTo>
                <a:lnTo>
                  <a:pt x="15825" y="11065"/>
                </a:lnTo>
                <a:lnTo>
                  <a:pt x="15639" y="11916"/>
                </a:lnTo>
                <a:lnTo>
                  <a:pt x="14150" y="11277"/>
                </a:lnTo>
                <a:lnTo>
                  <a:pt x="13591" y="12767"/>
                </a:lnTo>
                <a:lnTo>
                  <a:pt x="12847" y="12980"/>
                </a:lnTo>
                <a:lnTo>
                  <a:pt x="12474" y="13618"/>
                </a:lnTo>
                <a:lnTo>
                  <a:pt x="11729" y="14682"/>
                </a:lnTo>
                <a:lnTo>
                  <a:pt x="11357" y="16384"/>
                </a:lnTo>
                <a:lnTo>
                  <a:pt x="9681" y="15320"/>
                </a:lnTo>
                <a:lnTo>
                  <a:pt x="8006" y="14682"/>
                </a:lnTo>
                <a:lnTo>
                  <a:pt x="6889" y="13831"/>
                </a:lnTo>
                <a:lnTo>
                  <a:pt x="5772" y="12767"/>
                </a:lnTo>
                <a:lnTo>
                  <a:pt x="4655" y="11703"/>
                </a:lnTo>
                <a:lnTo>
                  <a:pt x="3724" y="11916"/>
                </a:lnTo>
                <a:lnTo>
                  <a:pt x="2979" y="11065"/>
                </a:lnTo>
                <a:lnTo>
                  <a:pt x="2048" y="10213"/>
                </a:lnTo>
                <a:lnTo>
                  <a:pt x="1303" y="8724"/>
                </a:lnTo>
                <a:lnTo>
                  <a:pt x="745" y="7873"/>
                </a:lnTo>
                <a:lnTo>
                  <a:pt x="559" y="5958"/>
                </a:lnTo>
                <a:lnTo>
                  <a:pt x="0" y="5107"/>
                </a:lnTo>
                <a:lnTo>
                  <a:pt x="0" y="404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D136"/>
          <xdr:cNvSpPr>
            <a:spLocks/>
          </xdr:cNvSpPr>
        </xdr:nvSpPr>
        <xdr:spPr>
          <a:xfrm>
            <a:off x="4293" y="-64405"/>
            <a:ext cx="274" cy="9"/>
          </a:xfrm>
          <a:custGeom>
            <a:pathLst>
              <a:path h="16384" w="16384">
                <a:moveTo>
                  <a:pt x="0" y="6871"/>
                </a:moveTo>
                <a:lnTo>
                  <a:pt x="334" y="5814"/>
                </a:lnTo>
                <a:lnTo>
                  <a:pt x="1337" y="4757"/>
                </a:lnTo>
                <a:lnTo>
                  <a:pt x="3009" y="3700"/>
                </a:lnTo>
                <a:lnTo>
                  <a:pt x="5350" y="2114"/>
                </a:lnTo>
                <a:lnTo>
                  <a:pt x="5684" y="0"/>
                </a:lnTo>
                <a:lnTo>
                  <a:pt x="8025" y="1057"/>
                </a:lnTo>
                <a:lnTo>
                  <a:pt x="11034" y="1850"/>
                </a:lnTo>
                <a:lnTo>
                  <a:pt x="15047" y="3700"/>
                </a:lnTo>
                <a:lnTo>
                  <a:pt x="16384" y="6342"/>
                </a:lnTo>
                <a:lnTo>
                  <a:pt x="16384" y="8192"/>
                </a:lnTo>
                <a:lnTo>
                  <a:pt x="14712" y="11099"/>
                </a:lnTo>
                <a:lnTo>
                  <a:pt x="11703" y="14534"/>
                </a:lnTo>
                <a:lnTo>
                  <a:pt x="9697" y="16384"/>
                </a:lnTo>
                <a:lnTo>
                  <a:pt x="8025" y="13741"/>
                </a:lnTo>
                <a:lnTo>
                  <a:pt x="6687" y="9249"/>
                </a:lnTo>
                <a:lnTo>
                  <a:pt x="5350" y="8192"/>
                </a:lnTo>
                <a:lnTo>
                  <a:pt x="3009" y="7135"/>
                </a:lnTo>
                <a:lnTo>
                  <a:pt x="1337" y="7135"/>
                </a:lnTo>
                <a:lnTo>
                  <a:pt x="0" y="687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D137"/>
          <xdr:cNvSpPr>
            <a:spLocks/>
          </xdr:cNvSpPr>
        </xdr:nvSpPr>
        <xdr:spPr>
          <a:xfrm>
            <a:off x="1064" y="-64396"/>
            <a:ext cx="444" cy="12"/>
          </a:xfrm>
          <a:custGeom>
            <a:pathLst>
              <a:path h="16384" w="16384">
                <a:moveTo>
                  <a:pt x="2979" y="1365"/>
                </a:moveTo>
                <a:lnTo>
                  <a:pt x="2979" y="0"/>
                </a:lnTo>
                <a:lnTo>
                  <a:pt x="2979" y="4779"/>
                </a:lnTo>
                <a:lnTo>
                  <a:pt x="5213" y="6827"/>
                </a:lnTo>
                <a:lnTo>
                  <a:pt x="7447" y="10240"/>
                </a:lnTo>
                <a:lnTo>
                  <a:pt x="11171" y="12971"/>
                </a:lnTo>
                <a:lnTo>
                  <a:pt x="14150" y="12971"/>
                </a:lnTo>
                <a:lnTo>
                  <a:pt x="16384" y="15701"/>
                </a:lnTo>
                <a:lnTo>
                  <a:pt x="14895" y="15701"/>
                </a:lnTo>
                <a:lnTo>
                  <a:pt x="11171" y="16384"/>
                </a:lnTo>
                <a:lnTo>
                  <a:pt x="8192" y="13653"/>
                </a:lnTo>
                <a:lnTo>
                  <a:pt x="5213" y="10240"/>
                </a:lnTo>
                <a:lnTo>
                  <a:pt x="1489" y="4779"/>
                </a:lnTo>
                <a:lnTo>
                  <a:pt x="1489" y="2731"/>
                </a:lnTo>
                <a:lnTo>
                  <a:pt x="0" y="2731"/>
                </a:lnTo>
                <a:lnTo>
                  <a:pt x="2234" y="1365"/>
                </a:lnTo>
                <a:lnTo>
                  <a:pt x="2979" y="136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D138"/>
          <xdr:cNvSpPr>
            <a:spLocks/>
          </xdr:cNvSpPr>
        </xdr:nvSpPr>
        <xdr:spPr>
          <a:xfrm>
            <a:off x="2252" y="-64303"/>
            <a:ext cx="0" cy="0"/>
          </a:xfrm>
          <a:custGeom>
            <a:pathLst>
              <a:path h="16384" w="16384">
                <a:moveTo>
                  <a:pt x="4096" y="9362"/>
                </a:moveTo>
                <a:lnTo>
                  <a:pt x="0" y="2341"/>
                </a:lnTo>
                <a:lnTo>
                  <a:pt x="6144" y="0"/>
                </a:lnTo>
                <a:lnTo>
                  <a:pt x="12288" y="2341"/>
                </a:lnTo>
                <a:lnTo>
                  <a:pt x="16384" y="16384"/>
                </a:lnTo>
                <a:lnTo>
                  <a:pt x="12288" y="16384"/>
                </a:lnTo>
                <a:lnTo>
                  <a:pt x="4096" y="16384"/>
                </a:lnTo>
                <a:lnTo>
                  <a:pt x="4096" y="936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D139"/>
          <xdr:cNvSpPr>
            <a:spLocks/>
          </xdr:cNvSpPr>
        </xdr:nvSpPr>
        <xdr:spPr>
          <a:xfrm>
            <a:off x="2456" y="-64279"/>
            <a:ext cx="339" cy="9"/>
          </a:xfrm>
          <a:custGeom>
            <a:pathLst>
              <a:path h="16384" w="16384">
                <a:moveTo>
                  <a:pt x="1820" y="0"/>
                </a:moveTo>
                <a:lnTo>
                  <a:pt x="0" y="2521"/>
                </a:lnTo>
                <a:lnTo>
                  <a:pt x="0" y="5041"/>
                </a:lnTo>
                <a:lnTo>
                  <a:pt x="1820" y="6302"/>
                </a:lnTo>
                <a:lnTo>
                  <a:pt x="9102" y="10082"/>
                </a:lnTo>
                <a:lnTo>
                  <a:pt x="12743" y="7562"/>
                </a:lnTo>
                <a:lnTo>
                  <a:pt x="16384" y="5041"/>
                </a:lnTo>
                <a:lnTo>
                  <a:pt x="16384" y="15124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85725</xdr:colOff>
      <xdr:row>120</xdr:row>
      <xdr:rowOff>0</xdr:rowOff>
    </xdr:from>
    <xdr:to>
      <xdr:col>27</xdr:col>
      <xdr:colOff>352425</xdr:colOff>
      <xdr:row>143</xdr:row>
      <xdr:rowOff>85725</xdr:rowOff>
    </xdr:to>
    <xdr:grpSp>
      <xdr:nvGrpSpPr>
        <xdr:cNvPr id="92" name="Hawaii"/>
        <xdr:cNvGrpSpPr>
          <a:grpSpLocks/>
        </xdr:cNvGrpSpPr>
      </xdr:nvGrpSpPr>
      <xdr:grpSpPr>
        <a:xfrm>
          <a:off x="7553325" y="19431000"/>
          <a:ext cx="5400675" cy="3810000"/>
          <a:chOff x="-1134" y="-102008"/>
          <a:chExt cx="19845" cy="400"/>
        </a:xfrm>
        <a:solidFill>
          <a:srgbClr val="FFFFFF"/>
        </a:solidFill>
      </xdr:grpSpPr>
      <xdr:sp>
        <xdr:nvSpPr>
          <xdr:cNvPr id="93" name="D100"/>
          <xdr:cNvSpPr>
            <a:spLocks/>
          </xdr:cNvSpPr>
        </xdr:nvSpPr>
        <xdr:spPr>
          <a:xfrm>
            <a:off x="-1134" y="-102008"/>
            <a:ext cx="1925" cy="44"/>
          </a:xfrm>
          <a:custGeom>
            <a:pathLst>
              <a:path h="16384" w="16384">
                <a:moveTo>
                  <a:pt x="4096" y="473"/>
                </a:moveTo>
                <a:lnTo>
                  <a:pt x="4478" y="473"/>
                </a:lnTo>
                <a:lnTo>
                  <a:pt x="5680" y="473"/>
                </a:lnTo>
                <a:lnTo>
                  <a:pt x="7373" y="828"/>
                </a:lnTo>
                <a:lnTo>
                  <a:pt x="10267" y="828"/>
                </a:lnTo>
                <a:lnTo>
                  <a:pt x="12670" y="0"/>
                </a:lnTo>
                <a:lnTo>
                  <a:pt x="13981" y="0"/>
                </a:lnTo>
                <a:lnTo>
                  <a:pt x="16384" y="5264"/>
                </a:lnTo>
                <a:lnTo>
                  <a:pt x="16384" y="8399"/>
                </a:lnTo>
                <a:lnTo>
                  <a:pt x="13216" y="12835"/>
                </a:lnTo>
                <a:lnTo>
                  <a:pt x="9503" y="16384"/>
                </a:lnTo>
                <a:lnTo>
                  <a:pt x="6554" y="15911"/>
                </a:lnTo>
                <a:lnTo>
                  <a:pt x="4096" y="12835"/>
                </a:lnTo>
                <a:lnTo>
                  <a:pt x="1256" y="11948"/>
                </a:lnTo>
                <a:lnTo>
                  <a:pt x="0" y="8399"/>
                </a:lnTo>
                <a:lnTo>
                  <a:pt x="1256" y="5264"/>
                </a:lnTo>
                <a:lnTo>
                  <a:pt x="2403" y="3076"/>
                </a:lnTo>
                <a:lnTo>
                  <a:pt x="4096" y="47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D101"/>
          <xdr:cNvSpPr>
            <a:spLocks/>
          </xdr:cNvSpPr>
        </xdr:nvSpPr>
        <xdr:spPr>
          <a:xfrm>
            <a:off x="5271" y="-101940"/>
            <a:ext cx="1751" cy="44"/>
          </a:xfrm>
          <a:custGeom>
            <a:pathLst>
              <a:path h="16384" w="16384">
                <a:moveTo>
                  <a:pt x="1517" y="5811"/>
                </a:moveTo>
                <a:lnTo>
                  <a:pt x="1517" y="2101"/>
                </a:lnTo>
                <a:lnTo>
                  <a:pt x="4248" y="0"/>
                </a:lnTo>
                <a:lnTo>
                  <a:pt x="8799" y="3641"/>
                </a:lnTo>
                <a:lnTo>
                  <a:pt x="13400" y="9452"/>
                </a:lnTo>
                <a:lnTo>
                  <a:pt x="16384" y="13653"/>
                </a:lnTo>
                <a:lnTo>
                  <a:pt x="14968" y="14774"/>
                </a:lnTo>
                <a:lnTo>
                  <a:pt x="11428" y="15264"/>
                </a:lnTo>
                <a:lnTo>
                  <a:pt x="7282" y="16384"/>
                </a:lnTo>
                <a:lnTo>
                  <a:pt x="3439" y="13163"/>
                </a:lnTo>
                <a:lnTo>
                  <a:pt x="0" y="5811"/>
                </a:lnTo>
                <a:lnTo>
                  <a:pt x="405" y="3641"/>
                </a:lnTo>
                <a:lnTo>
                  <a:pt x="1517" y="581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D102"/>
          <xdr:cNvSpPr>
            <a:spLocks/>
          </xdr:cNvSpPr>
        </xdr:nvSpPr>
        <xdr:spPr>
          <a:xfrm>
            <a:off x="8699" y="-101880"/>
            <a:ext cx="2238" cy="8"/>
          </a:xfrm>
          <a:custGeom>
            <a:pathLst>
              <a:path h="16384" w="16384">
                <a:moveTo>
                  <a:pt x="0" y="8037"/>
                </a:moveTo>
                <a:lnTo>
                  <a:pt x="915" y="3555"/>
                </a:lnTo>
                <a:lnTo>
                  <a:pt x="3530" y="1082"/>
                </a:lnTo>
                <a:lnTo>
                  <a:pt x="9107" y="2318"/>
                </a:lnTo>
                <a:lnTo>
                  <a:pt x="12767" y="0"/>
                </a:lnTo>
                <a:lnTo>
                  <a:pt x="15687" y="0"/>
                </a:lnTo>
                <a:lnTo>
                  <a:pt x="16384" y="4637"/>
                </a:lnTo>
                <a:lnTo>
                  <a:pt x="16384" y="11592"/>
                </a:lnTo>
                <a:lnTo>
                  <a:pt x="12767" y="16384"/>
                </a:lnTo>
                <a:lnTo>
                  <a:pt x="8192" y="12829"/>
                </a:lnTo>
                <a:lnTo>
                  <a:pt x="5185" y="10510"/>
                </a:lnTo>
                <a:lnTo>
                  <a:pt x="3268" y="13911"/>
                </a:lnTo>
                <a:lnTo>
                  <a:pt x="1220" y="15147"/>
                </a:lnTo>
                <a:lnTo>
                  <a:pt x="0" y="803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D103"/>
          <xdr:cNvSpPr>
            <a:spLocks/>
          </xdr:cNvSpPr>
        </xdr:nvSpPr>
        <xdr:spPr>
          <a:xfrm>
            <a:off x="11220" y="-101862"/>
            <a:ext cx="2729" cy="58"/>
          </a:xfrm>
          <a:custGeom>
            <a:pathLst>
              <a:path h="16384" w="16384">
                <a:moveTo>
                  <a:pt x="6261" y="3277"/>
                </a:moveTo>
                <a:lnTo>
                  <a:pt x="6786" y="3277"/>
                </a:lnTo>
                <a:lnTo>
                  <a:pt x="7348" y="3277"/>
                </a:lnTo>
                <a:lnTo>
                  <a:pt x="8436" y="2217"/>
                </a:lnTo>
                <a:lnTo>
                  <a:pt x="10460" y="4385"/>
                </a:lnTo>
                <a:lnTo>
                  <a:pt x="14134" y="7276"/>
                </a:lnTo>
                <a:lnTo>
                  <a:pt x="16384" y="9059"/>
                </a:lnTo>
                <a:lnTo>
                  <a:pt x="16384" y="12047"/>
                </a:lnTo>
                <a:lnTo>
                  <a:pt x="12447" y="15998"/>
                </a:lnTo>
                <a:lnTo>
                  <a:pt x="10460" y="16384"/>
                </a:lnTo>
                <a:lnTo>
                  <a:pt x="7948" y="15324"/>
                </a:lnTo>
                <a:lnTo>
                  <a:pt x="5961" y="10168"/>
                </a:lnTo>
                <a:lnTo>
                  <a:pt x="4237" y="6891"/>
                </a:lnTo>
                <a:lnTo>
                  <a:pt x="2549" y="5783"/>
                </a:lnTo>
                <a:lnTo>
                  <a:pt x="600" y="2891"/>
                </a:lnTo>
                <a:lnTo>
                  <a:pt x="0" y="2217"/>
                </a:lnTo>
                <a:lnTo>
                  <a:pt x="862" y="0"/>
                </a:lnTo>
                <a:lnTo>
                  <a:pt x="3149" y="337"/>
                </a:lnTo>
                <a:lnTo>
                  <a:pt x="4799" y="2217"/>
                </a:lnTo>
                <a:lnTo>
                  <a:pt x="6261" y="327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D104"/>
          <xdr:cNvSpPr>
            <a:spLocks/>
          </xdr:cNvSpPr>
        </xdr:nvSpPr>
        <xdr:spPr>
          <a:xfrm>
            <a:off x="14231" y="-101752"/>
            <a:ext cx="4480" cy="144"/>
          </a:xfrm>
          <a:custGeom>
            <a:pathLst>
              <a:path h="16384" w="16384">
                <a:moveTo>
                  <a:pt x="1085" y="105"/>
                </a:moveTo>
                <a:lnTo>
                  <a:pt x="1413" y="385"/>
                </a:lnTo>
                <a:lnTo>
                  <a:pt x="1413" y="0"/>
                </a:lnTo>
                <a:lnTo>
                  <a:pt x="1720" y="0"/>
                </a:lnTo>
                <a:lnTo>
                  <a:pt x="2806" y="105"/>
                </a:lnTo>
                <a:lnTo>
                  <a:pt x="4014" y="910"/>
                </a:lnTo>
                <a:lnTo>
                  <a:pt x="5427" y="910"/>
                </a:lnTo>
                <a:lnTo>
                  <a:pt x="6656" y="1295"/>
                </a:lnTo>
                <a:lnTo>
                  <a:pt x="8520" y="1978"/>
                </a:lnTo>
                <a:lnTo>
                  <a:pt x="10035" y="2521"/>
                </a:lnTo>
                <a:lnTo>
                  <a:pt x="10670" y="2906"/>
                </a:lnTo>
                <a:lnTo>
                  <a:pt x="11428" y="3711"/>
                </a:lnTo>
                <a:lnTo>
                  <a:pt x="12042" y="4639"/>
                </a:lnTo>
                <a:lnTo>
                  <a:pt x="12370" y="5041"/>
                </a:lnTo>
                <a:lnTo>
                  <a:pt x="12984" y="5286"/>
                </a:lnTo>
                <a:lnTo>
                  <a:pt x="13619" y="5566"/>
                </a:lnTo>
                <a:lnTo>
                  <a:pt x="14377" y="6512"/>
                </a:lnTo>
                <a:lnTo>
                  <a:pt x="14991" y="7299"/>
                </a:lnTo>
                <a:lnTo>
                  <a:pt x="15913" y="7982"/>
                </a:lnTo>
                <a:lnTo>
                  <a:pt x="16384" y="9312"/>
                </a:lnTo>
                <a:lnTo>
                  <a:pt x="16241" y="9820"/>
                </a:lnTo>
                <a:lnTo>
                  <a:pt x="15155" y="11710"/>
                </a:lnTo>
                <a:lnTo>
                  <a:pt x="13885" y="11430"/>
                </a:lnTo>
                <a:lnTo>
                  <a:pt x="11571" y="11290"/>
                </a:lnTo>
                <a:lnTo>
                  <a:pt x="9748" y="11710"/>
                </a:lnTo>
                <a:lnTo>
                  <a:pt x="8049" y="12761"/>
                </a:lnTo>
                <a:lnTo>
                  <a:pt x="7864" y="12901"/>
                </a:lnTo>
                <a:lnTo>
                  <a:pt x="6472" y="14371"/>
                </a:lnTo>
                <a:lnTo>
                  <a:pt x="6021" y="15439"/>
                </a:lnTo>
                <a:lnTo>
                  <a:pt x="4792" y="16384"/>
                </a:lnTo>
                <a:lnTo>
                  <a:pt x="2949" y="15439"/>
                </a:lnTo>
                <a:lnTo>
                  <a:pt x="1843" y="13688"/>
                </a:lnTo>
                <a:lnTo>
                  <a:pt x="1413" y="11833"/>
                </a:lnTo>
                <a:lnTo>
                  <a:pt x="942" y="8892"/>
                </a:lnTo>
                <a:lnTo>
                  <a:pt x="123" y="7159"/>
                </a:lnTo>
                <a:lnTo>
                  <a:pt x="0" y="5566"/>
                </a:lnTo>
                <a:lnTo>
                  <a:pt x="1556" y="3168"/>
                </a:lnTo>
                <a:lnTo>
                  <a:pt x="1720" y="1715"/>
                </a:lnTo>
                <a:lnTo>
                  <a:pt x="1229" y="245"/>
                </a:lnTo>
                <a:lnTo>
                  <a:pt x="1229" y="105"/>
                </a:lnTo>
                <a:lnTo>
                  <a:pt x="1085" y="10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D105"/>
          <xdr:cNvSpPr>
            <a:spLocks/>
          </xdr:cNvSpPr>
        </xdr:nvSpPr>
        <xdr:spPr>
          <a:xfrm>
            <a:off x="9751" y="-101846"/>
            <a:ext cx="1191" cy="18"/>
          </a:xfrm>
          <a:custGeom>
            <a:pathLst>
              <a:path h="16384" w="16384">
                <a:moveTo>
                  <a:pt x="1820" y="3114"/>
                </a:moveTo>
                <a:lnTo>
                  <a:pt x="0" y="1083"/>
                </a:lnTo>
                <a:lnTo>
                  <a:pt x="0" y="0"/>
                </a:lnTo>
                <a:lnTo>
                  <a:pt x="2549" y="0"/>
                </a:lnTo>
                <a:lnTo>
                  <a:pt x="9102" y="0"/>
                </a:lnTo>
                <a:lnTo>
                  <a:pt x="14442" y="6093"/>
                </a:lnTo>
                <a:lnTo>
                  <a:pt x="16384" y="10291"/>
                </a:lnTo>
                <a:lnTo>
                  <a:pt x="13593" y="15301"/>
                </a:lnTo>
                <a:lnTo>
                  <a:pt x="9102" y="16384"/>
                </a:lnTo>
                <a:lnTo>
                  <a:pt x="5340" y="13405"/>
                </a:lnTo>
                <a:lnTo>
                  <a:pt x="1820" y="8260"/>
                </a:lnTo>
                <a:lnTo>
                  <a:pt x="5340" y="13405"/>
                </a:lnTo>
                <a:lnTo>
                  <a:pt x="1820" y="8260"/>
                </a:lnTo>
                <a:lnTo>
                  <a:pt x="1820" y="311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333375</xdr:colOff>
      <xdr:row>70</xdr:row>
      <xdr:rowOff>38100</xdr:rowOff>
    </xdr:from>
    <xdr:to>
      <xdr:col>59</xdr:col>
      <xdr:colOff>447675</xdr:colOff>
      <xdr:row>71</xdr:row>
      <xdr:rowOff>9525</xdr:rowOff>
    </xdr:to>
    <xdr:sp>
      <xdr:nvSpPr>
        <xdr:cNvPr id="99" name="District_Of_Columbia"/>
        <xdr:cNvSpPr>
          <a:spLocks/>
        </xdr:cNvSpPr>
      </xdr:nvSpPr>
      <xdr:spPr>
        <a:xfrm>
          <a:off x="27870150" y="11372850"/>
          <a:ext cx="114300" cy="133350"/>
        </a:xfrm>
        <a:custGeom>
          <a:pathLst>
            <a:path h="16384" w="16384">
              <a:moveTo>
                <a:pt x="0" y="7022"/>
              </a:moveTo>
              <a:lnTo>
                <a:pt x="5461" y="0"/>
              </a:lnTo>
              <a:lnTo>
                <a:pt x="9557" y="2341"/>
              </a:lnTo>
              <a:lnTo>
                <a:pt x="16384" y="7022"/>
              </a:lnTo>
              <a:lnTo>
                <a:pt x="9557" y="16384"/>
              </a:lnTo>
              <a:lnTo>
                <a:pt x="9557" y="14043"/>
              </a:lnTo>
              <a:lnTo>
                <a:pt x="6827" y="11703"/>
              </a:lnTo>
              <a:lnTo>
                <a:pt x="5461" y="9362"/>
              </a:lnTo>
              <a:lnTo>
                <a:pt x="4096" y="8192"/>
              </a:lnTo>
              <a:lnTo>
                <a:pt x="0" y="702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57</xdr:col>
      <xdr:colOff>66675</xdr:colOff>
      <xdr:row>34</xdr:row>
      <xdr:rowOff>76200</xdr:rowOff>
    </xdr:from>
    <xdr:to>
      <xdr:col>63</xdr:col>
      <xdr:colOff>123825</xdr:colOff>
      <xdr:row>42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26670000" y="5581650"/>
          <a:ext cx="2857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24</xdr:row>
      <xdr:rowOff>114300</xdr:rowOff>
    </xdr:from>
    <xdr:to>
      <xdr:col>64</xdr:col>
      <xdr:colOff>304800</xdr:colOff>
      <xdr:row>43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613100" y="4000500"/>
          <a:ext cx="15621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180975</xdr:colOff>
      <xdr:row>45</xdr:row>
      <xdr:rowOff>38100</xdr:rowOff>
    </xdr:from>
    <xdr:to>
      <xdr:col>68</xdr:col>
      <xdr:colOff>457200</xdr:colOff>
      <xdr:row>50</xdr:row>
      <xdr:rowOff>38100</xdr:rowOff>
    </xdr:to>
    <xdr:sp>
      <xdr:nvSpPr>
        <xdr:cNvPr id="102" name="Line 102"/>
        <xdr:cNvSpPr>
          <a:spLocks/>
        </xdr:cNvSpPr>
      </xdr:nvSpPr>
      <xdr:spPr>
        <a:xfrm flipH="1">
          <a:off x="30518100" y="7324725"/>
          <a:ext cx="1676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104775</xdr:colOff>
      <xdr:row>53</xdr:row>
      <xdr:rowOff>0</xdr:rowOff>
    </xdr:from>
    <xdr:to>
      <xdr:col>70</xdr:col>
      <xdr:colOff>57150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30441900" y="8582025"/>
          <a:ext cx="2286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114300</xdr:colOff>
      <xdr:row>54</xdr:row>
      <xdr:rowOff>76200</xdr:rowOff>
    </xdr:from>
    <xdr:to>
      <xdr:col>69</xdr:col>
      <xdr:colOff>447675</xdr:colOff>
      <xdr:row>61</xdr:row>
      <xdr:rowOff>114300</xdr:rowOff>
    </xdr:to>
    <xdr:sp>
      <xdr:nvSpPr>
        <xdr:cNvPr id="104" name="Line 104"/>
        <xdr:cNvSpPr>
          <a:spLocks/>
        </xdr:cNvSpPr>
      </xdr:nvSpPr>
      <xdr:spPr>
        <a:xfrm flipH="1" flipV="1">
          <a:off x="29984700" y="8820150"/>
          <a:ext cx="2667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209550</xdr:colOff>
      <xdr:row>62</xdr:row>
      <xdr:rowOff>114300</xdr:rowOff>
    </xdr:from>
    <xdr:to>
      <xdr:col>65</xdr:col>
      <xdr:colOff>142875</xdr:colOff>
      <xdr:row>66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9146500" y="10153650"/>
          <a:ext cx="1333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70</xdr:row>
      <xdr:rowOff>38100</xdr:rowOff>
    </xdr:from>
    <xdr:to>
      <xdr:col>66</xdr:col>
      <xdr:colOff>361950</xdr:colOff>
      <xdr:row>75</xdr:row>
      <xdr:rowOff>76200</xdr:rowOff>
    </xdr:to>
    <xdr:sp>
      <xdr:nvSpPr>
        <xdr:cNvPr id="106" name="Line 106"/>
        <xdr:cNvSpPr>
          <a:spLocks/>
        </xdr:cNvSpPr>
      </xdr:nvSpPr>
      <xdr:spPr>
        <a:xfrm flipH="1" flipV="1">
          <a:off x="28956000" y="11372850"/>
          <a:ext cx="2209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68</xdr:row>
      <xdr:rowOff>0</xdr:rowOff>
    </xdr:from>
    <xdr:to>
      <xdr:col>64</xdr:col>
      <xdr:colOff>419100</xdr:colOff>
      <xdr:row>85</xdr:row>
      <xdr:rowOff>38100</xdr:rowOff>
    </xdr:to>
    <xdr:sp>
      <xdr:nvSpPr>
        <xdr:cNvPr id="107" name="Line 107"/>
        <xdr:cNvSpPr>
          <a:spLocks/>
        </xdr:cNvSpPr>
      </xdr:nvSpPr>
      <xdr:spPr>
        <a:xfrm flipH="1" flipV="1">
          <a:off x="27965400" y="11010900"/>
          <a:ext cx="23241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419100</xdr:colOff>
      <xdr:row>139</xdr:row>
      <xdr:rowOff>76200</xdr:rowOff>
    </xdr:from>
    <xdr:to>
      <xdr:col>64</xdr:col>
      <xdr:colOff>152400</xdr:colOff>
      <xdr:row>143</xdr:row>
      <xdr:rowOff>19050</xdr:rowOff>
    </xdr:to>
    <xdr:sp>
      <xdr:nvSpPr>
        <xdr:cNvPr id="108" name="Puerto_Rico"/>
        <xdr:cNvSpPr>
          <a:spLocks noChangeAspect="1"/>
        </xdr:cNvSpPr>
      </xdr:nvSpPr>
      <xdr:spPr>
        <a:xfrm>
          <a:off x="28889325" y="22583775"/>
          <a:ext cx="1133475" cy="590550"/>
        </a:xfrm>
        <a:custGeom>
          <a:pathLst>
            <a:path h="16384" w="16384">
              <a:moveTo>
                <a:pt x="11956" y="3171"/>
              </a:moveTo>
              <a:lnTo>
                <a:pt x="9742" y="3171"/>
              </a:lnTo>
              <a:lnTo>
                <a:pt x="6421" y="4757"/>
              </a:lnTo>
              <a:lnTo>
                <a:pt x="5314" y="4757"/>
              </a:lnTo>
              <a:lnTo>
                <a:pt x="3542" y="4757"/>
              </a:lnTo>
              <a:lnTo>
                <a:pt x="2657" y="5285"/>
              </a:lnTo>
              <a:lnTo>
                <a:pt x="1771" y="6871"/>
              </a:lnTo>
              <a:lnTo>
                <a:pt x="1107" y="7928"/>
              </a:lnTo>
              <a:lnTo>
                <a:pt x="221" y="9513"/>
              </a:lnTo>
              <a:lnTo>
                <a:pt x="0" y="11099"/>
              </a:lnTo>
              <a:lnTo>
                <a:pt x="0" y="15327"/>
              </a:lnTo>
              <a:lnTo>
                <a:pt x="664" y="16384"/>
              </a:lnTo>
              <a:lnTo>
                <a:pt x="3764" y="16384"/>
              </a:lnTo>
              <a:lnTo>
                <a:pt x="4428" y="15855"/>
              </a:lnTo>
              <a:lnTo>
                <a:pt x="5314" y="15855"/>
              </a:lnTo>
              <a:lnTo>
                <a:pt x="5978" y="15327"/>
              </a:lnTo>
              <a:lnTo>
                <a:pt x="6642" y="14270"/>
              </a:lnTo>
              <a:lnTo>
                <a:pt x="7749" y="13213"/>
              </a:lnTo>
              <a:lnTo>
                <a:pt x="8635" y="12156"/>
              </a:lnTo>
              <a:lnTo>
                <a:pt x="9299" y="12156"/>
              </a:lnTo>
              <a:lnTo>
                <a:pt x="9963" y="11627"/>
              </a:lnTo>
              <a:lnTo>
                <a:pt x="10849" y="11627"/>
              </a:lnTo>
              <a:lnTo>
                <a:pt x="12177" y="10570"/>
              </a:lnTo>
              <a:lnTo>
                <a:pt x="13063" y="9513"/>
              </a:lnTo>
              <a:lnTo>
                <a:pt x="14170" y="8456"/>
              </a:lnTo>
              <a:lnTo>
                <a:pt x="15056" y="7399"/>
              </a:lnTo>
              <a:lnTo>
                <a:pt x="15720" y="6342"/>
              </a:lnTo>
              <a:lnTo>
                <a:pt x="16163" y="4757"/>
              </a:lnTo>
              <a:lnTo>
                <a:pt x="16384" y="2643"/>
              </a:lnTo>
              <a:lnTo>
                <a:pt x="16163" y="1057"/>
              </a:lnTo>
              <a:lnTo>
                <a:pt x="15498" y="1057"/>
              </a:lnTo>
              <a:lnTo>
                <a:pt x="14834" y="529"/>
              </a:lnTo>
              <a:lnTo>
                <a:pt x="14170" y="529"/>
              </a:lnTo>
              <a:lnTo>
                <a:pt x="13506" y="0"/>
              </a:lnTo>
              <a:lnTo>
                <a:pt x="12842" y="0"/>
              </a:lnTo>
              <a:lnTo>
                <a:pt x="11956" y="3171"/>
              </a:lnTo>
              <a:lnTo>
                <a:pt x="11956" y="3171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38100</xdr:colOff>
      <xdr:row>130</xdr:row>
      <xdr:rowOff>38100</xdr:rowOff>
    </xdr:from>
    <xdr:to>
      <xdr:col>72</xdr:col>
      <xdr:colOff>0</xdr:colOff>
      <xdr:row>146</xdr:row>
      <xdr:rowOff>123825</xdr:rowOff>
    </xdr:to>
    <xdr:grpSp>
      <xdr:nvGrpSpPr>
        <xdr:cNvPr id="109" name="Virgin_Islands"/>
        <xdr:cNvGrpSpPr>
          <a:grpSpLocks/>
        </xdr:cNvGrpSpPr>
      </xdr:nvGrpSpPr>
      <xdr:grpSpPr>
        <a:xfrm>
          <a:off x="32242125" y="21088350"/>
          <a:ext cx="1362075" cy="2676525"/>
          <a:chOff x="3420" y="2244"/>
          <a:chExt cx="188" cy="281"/>
        </a:xfrm>
        <a:solidFill>
          <a:srgbClr val="FFFFFF"/>
        </a:solidFill>
      </xdr:grpSpPr>
      <xdr:grpSp>
        <xdr:nvGrpSpPr>
          <xdr:cNvPr id="110" name="St_John_VI"/>
          <xdr:cNvGrpSpPr>
            <a:grpSpLocks noChangeAspect="1"/>
          </xdr:cNvGrpSpPr>
        </xdr:nvGrpSpPr>
        <xdr:grpSpPr>
          <a:xfrm>
            <a:off x="3509" y="2259"/>
            <a:ext cx="65" cy="29"/>
            <a:chOff x="2169" y="582"/>
            <a:chExt cx="519" cy="229"/>
          </a:xfrm>
          <a:solidFill>
            <a:srgbClr val="FFFFFF"/>
          </a:solidFill>
        </xdr:grpSpPr>
        <xdr:sp>
          <xdr:nvSpPr>
            <xdr:cNvPr id="111" name="D9"/>
            <xdr:cNvSpPr>
              <a:spLocks noChangeAspect="1"/>
            </xdr:cNvSpPr>
          </xdr:nvSpPr>
          <xdr:spPr>
            <a:xfrm>
              <a:off x="2290" y="582"/>
              <a:ext cx="398" cy="229"/>
            </a:xfrm>
            <a:custGeom>
              <a:pathLst>
                <a:path h="229" w="398">
                  <a:moveTo>
                    <a:pt x="107" y="160"/>
                  </a:moveTo>
                  <a:lnTo>
                    <a:pt x="107" y="164"/>
                  </a:lnTo>
                  <a:lnTo>
                    <a:pt x="107" y="165"/>
                  </a:lnTo>
                  <a:lnTo>
                    <a:pt x="105" y="168"/>
                  </a:lnTo>
                  <a:lnTo>
                    <a:pt x="107" y="170"/>
                  </a:lnTo>
                  <a:lnTo>
                    <a:pt x="114" y="173"/>
                  </a:lnTo>
                  <a:lnTo>
                    <a:pt x="121" y="172"/>
                  </a:lnTo>
                  <a:lnTo>
                    <a:pt x="135" y="160"/>
                  </a:lnTo>
                  <a:lnTo>
                    <a:pt x="149" y="150"/>
                  </a:lnTo>
                  <a:lnTo>
                    <a:pt x="155" y="157"/>
                  </a:lnTo>
                  <a:lnTo>
                    <a:pt x="171" y="169"/>
                  </a:lnTo>
                  <a:lnTo>
                    <a:pt x="187" y="178"/>
                  </a:lnTo>
                  <a:lnTo>
                    <a:pt x="188" y="177"/>
                  </a:lnTo>
                  <a:lnTo>
                    <a:pt x="190" y="177"/>
                  </a:lnTo>
                  <a:lnTo>
                    <a:pt x="194" y="168"/>
                  </a:lnTo>
                  <a:lnTo>
                    <a:pt x="208" y="162"/>
                  </a:lnTo>
                  <a:lnTo>
                    <a:pt x="212" y="162"/>
                  </a:lnTo>
                  <a:lnTo>
                    <a:pt x="222" y="166"/>
                  </a:lnTo>
                  <a:lnTo>
                    <a:pt x="226" y="169"/>
                  </a:lnTo>
                  <a:lnTo>
                    <a:pt x="224" y="181"/>
                  </a:lnTo>
                  <a:lnTo>
                    <a:pt x="219" y="186"/>
                  </a:lnTo>
                  <a:lnTo>
                    <a:pt x="220" y="198"/>
                  </a:lnTo>
                  <a:lnTo>
                    <a:pt x="222" y="201"/>
                  </a:lnTo>
                  <a:lnTo>
                    <a:pt x="226" y="200"/>
                  </a:lnTo>
                  <a:lnTo>
                    <a:pt x="263" y="196"/>
                  </a:lnTo>
                  <a:lnTo>
                    <a:pt x="268" y="198"/>
                  </a:lnTo>
                  <a:lnTo>
                    <a:pt x="274" y="212"/>
                  </a:lnTo>
                  <a:lnTo>
                    <a:pt x="274" y="213"/>
                  </a:lnTo>
                  <a:lnTo>
                    <a:pt x="276" y="218"/>
                  </a:lnTo>
                  <a:lnTo>
                    <a:pt x="274" y="228"/>
                  </a:lnTo>
                  <a:lnTo>
                    <a:pt x="276" y="229"/>
                  </a:lnTo>
                  <a:lnTo>
                    <a:pt x="279" y="228"/>
                  </a:lnTo>
                  <a:lnTo>
                    <a:pt x="279" y="226"/>
                  </a:lnTo>
                  <a:lnTo>
                    <a:pt x="284" y="214"/>
                  </a:lnTo>
                  <a:lnTo>
                    <a:pt x="281" y="206"/>
                  </a:lnTo>
                  <a:lnTo>
                    <a:pt x="277" y="190"/>
                  </a:lnTo>
                  <a:lnTo>
                    <a:pt x="276" y="190"/>
                  </a:lnTo>
                  <a:lnTo>
                    <a:pt x="277" y="189"/>
                  </a:lnTo>
                  <a:lnTo>
                    <a:pt x="277" y="188"/>
                  </a:lnTo>
                  <a:lnTo>
                    <a:pt x="283" y="166"/>
                  </a:lnTo>
                  <a:lnTo>
                    <a:pt x="292" y="161"/>
                  </a:lnTo>
                  <a:lnTo>
                    <a:pt x="292" y="160"/>
                  </a:lnTo>
                  <a:lnTo>
                    <a:pt x="292" y="158"/>
                  </a:lnTo>
                  <a:lnTo>
                    <a:pt x="292" y="157"/>
                  </a:lnTo>
                  <a:lnTo>
                    <a:pt x="284" y="132"/>
                  </a:lnTo>
                  <a:lnTo>
                    <a:pt x="277" y="133"/>
                  </a:lnTo>
                  <a:lnTo>
                    <a:pt x="272" y="132"/>
                  </a:lnTo>
                  <a:lnTo>
                    <a:pt x="252" y="116"/>
                  </a:lnTo>
                  <a:lnTo>
                    <a:pt x="251" y="114"/>
                  </a:lnTo>
                  <a:lnTo>
                    <a:pt x="238" y="85"/>
                  </a:lnTo>
                  <a:lnTo>
                    <a:pt x="245" y="80"/>
                  </a:lnTo>
                  <a:lnTo>
                    <a:pt x="256" y="84"/>
                  </a:lnTo>
                  <a:lnTo>
                    <a:pt x="258" y="85"/>
                  </a:lnTo>
                  <a:lnTo>
                    <a:pt x="260" y="97"/>
                  </a:lnTo>
                  <a:lnTo>
                    <a:pt x="261" y="100"/>
                  </a:lnTo>
                  <a:lnTo>
                    <a:pt x="265" y="101"/>
                  </a:lnTo>
                  <a:lnTo>
                    <a:pt x="270" y="100"/>
                  </a:lnTo>
                  <a:lnTo>
                    <a:pt x="277" y="94"/>
                  </a:lnTo>
                  <a:lnTo>
                    <a:pt x="279" y="88"/>
                  </a:lnTo>
                  <a:lnTo>
                    <a:pt x="279" y="85"/>
                  </a:lnTo>
                  <a:lnTo>
                    <a:pt x="270" y="81"/>
                  </a:lnTo>
                  <a:lnTo>
                    <a:pt x="270" y="78"/>
                  </a:lnTo>
                  <a:lnTo>
                    <a:pt x="274" y="60"/>
                  </a:lnTo>
                  <a:lnTo>
                    <a:pt x="281" y="56"/>
                  </a:lnTo>
                  <a:lnTo>
                    <a:pt x="284" y="54"/>
                  </a:lnTo>
                  <a:lnTo>
                    <a:pt x="288" y="58"/>
                  </a:lnTo>
                  <a:lnTo>
                    <a:pt x="302" y="53"/>
                  </a:lnTo>
                  <a:lnTo>
                    <a:pt x="311" y="53"/>
                  </a:lnTo>
                  <a:lnTo>
                    <a:pt x="309" y="66"/>
                  </a:lnTo>
                  <a:lnTo>
                    <a:pt x="302" y="76"/>
                  </a:lnTo>
                  <a:lnTo>
                    <a:pt x="302" y="89"/>
                  </a:lnTo>
                  <a:lnTo>
                    <a:pt x="306" y="102"/>
                  </a:lnTo>
                  <a:lnTo>
                    <a:pt x="308" y="105"/>
                  </a:lnTo>
                  <a:lnTo>
                    <a:pt x="309" y="104"/>
                  </a:lnTo>
                  <a:lnTo>
                    <a:pt x="311" y="102"/>
                  </a:lnTo>
                  <a:lnTo>
                    <a:pt x="318" y="92"/>
                  </a:lnTo>
                  <a:lnTo>
                    <a:pt x="320" y="90"/>
                  </a:lnTo>
                  <a:lnTo>
                    <a:pt x="324" y="82"/>
                  </a:lnTo>
                  <a:lnTo>
                    <a:pt x="329" y="80"/>
                  </a:lnTo>
                  <a:lnTo>
                    <a:pt x="332" y="80"/>
                  </a:lnTo>
                  <a:lnTo>
                    <a:pt x="334" y="84"/>
                  </a:lnTo>
                  <a:lnTo>
                    <a:pt x="336" y="86"/>
                  </a:lnTo>
                  <a:lnTo>
                    <a:pt x="336" y="88"/>
                  </a:lnTo>
                  <a:lnTo>
                    <a:pt x="343" y="90"/>
                  </a:lnTo>
                  <a:lnTo>
                    <a:pt x="350" y="92"/>
                  </a:lnTo>
                  <a:lnTo>
                    <a:pt x="354" y="90"/>
                  </a:lnTo>
                  <a:lnTo>
                    <a:pt x="357" y="94"/>
                  </a:lnTo>
                  <a:lnTo>
                    <a:pt x="359" y="98"/>
                  </a:lnTo>
                  <a:lnTo>
                    <a:pt x="357" y="112"/>
                  </a:lnTo>
                  <a:lnTo>
                    <a:pt x="350" y="124"/>
                  </a:lnTo>
                  <a:lnTo>
                    <a:pt x="352" y="125"/>
                  </a:lnTo>
                  <a:lnTo>
                    <a:pt x="359" y="132"/>
                  </a:lnTo>
                  <a:lnTo>
                    <a:pt x="370" y="132"/>
                  </a:lnTo>
                  <a:lnTo>
                    <a:pt x="375" y="129"/>
                  </a:lnTo>
                  <a:lnTo>
                    <a:pt x="375" y="118"/>
                  </a:lnTo>
                  <a:lnTo>
                    <a:pt x="382" y="109"/>
                  </a:lnTo>
                  <a:lnTo>
                    <a:pt x="384" y="109"/>
                  </a:lnTo>
                  <a:lnTo>
                    <a:pt x="393" y="113"/>
                  </a:lnTo>
                  <a:lnTo>
                    <a:pt x="398" y="90"/>
                  </a:lnTo>
                  <a:lnTo>
                    <a:pt x="393" y="86"/>
                  </a:lnTo>
                  <a:lnTo>
                    <a:pt x="373" y="76"/>
                  </a:lnTo>
                  <a:lnTo>
                    <a:pt x="364" y="72"/>
                  </a:lnTo>
                  <a:lnTo>
                    <a:pt x="359" y="70"/>
                  </a:lnTo>
                  <a:lnTo>
                    <a:pt x="356" y="74"/>
                  </a:lnTo>
                  <a:lnTo>
                    <a:pt x="347" y="76"/>
                  </a:lnTo>
                  <a:lnTo>
                    <a:pt x="345" y="76"/>
                  </a:lnTo>
                  <a:lnTo>
                    <a:pt x="343" y="76"/>
                  </a:lnTo>
                  <a:lnTo>
                    <a:pt x="322" y="58"/>
                  </a:lnTo>
                  <a:lnTo>
                    <a:pt x="320" y="56"/>
                  </a:lnTo>
                  <a:lnTo>
                    <a:pt x="322" y="54"/>
                  </a:lnTo>
                  <a:lnTo>
                    <a:pt x="322" y="53"/>
                  </a:lnTo>
                  <a:lnTo>
                    <a:pt x="322" y="46"/>
                  </a:lnTo>
                  <a:lnTo>
                    <a:pt x="311" y="37"/>
                  </a:lnTo>
                  <a:lnTo>
                    <a:pt x="300" y="34"/>
                  </a:lnTo>
                  <a:lnTo>
                    <a:pt x="297" y="34"/>
                  </a:lnTo>
                  <a:lnTo>
                    <a:pt x="272" y="37"/>
                  </a:lnTo>
                  <a:lnTo>
                    <a:pt x="267" y="33"/>
                  </a:lnTo>
                  <a:lnTo>
                    <a:pt x="263" y="25"/>
                  </a:lnTo>
                  <a:lnTo>
                    <a:pt x="247" y="18"/>
                  </a:lnTo>
                  <a:lnTo>
                    <a:pt x="245" y="18"/>
                  </a:lnTo>
                  <a:lnTo>
                    <a:pt x="244" y="18"/>
                  </a:lnTo>
                  <a:lnTo>
                    <a:pt x="228" y="20"/>
                  </a:lnTo>
                  <a:lnTo>
                    <a:pt x="226" y="32"/>
                  </a:lnTo>
                  <a:lnTo>
                    <a:pt x="222" y="33"/>
                  </a:lnTo>
                  <a:lnTo>
                    <a:pt x="219" y="33"/>
                  </a:lnTo>
                  <a:lnTo>
                    <a:pt x="210" y="29"/>
                  </a:lnTo>
                  <a:lnTo>
                    <a:pt x="190" y="30"/>
                  </a:lnTo>
                  <a:lnTo>
                    <a:pt x="171" y="22"/>
                  </a:lnTo>
                  <a:lnTo>
                    <a:pt x="171" y="20"/>
                  </a:lnTo>
                  <a:lnTo>
                    <a:pt x="176" y="20"/>
                  </a:lnTo>
                  <a:lnTo>
                    <a:pt x="183" y="21"/>
                  </a:lnTo>
                  <a:lnTo>
                    <a:pt x="188" y="14"/>
                  </a:lnTo>
                  <a:lnTo>
                    <a:pt x="188" y="12"/>
                  </a:lnTo>
                  <a:lnTo>
                    <a:pt x="188" y="10"/>
                  </a:lnTo>
                  <a:lnTo>
                    <a:pt x="181" y="6"/>
                  </a:lnTo>
                  <a:lnTo>
                    <a:pt x="158" y="2"/>
                  </a:lnTo>
                  <a:lnTo>
                    <a:pt x="149" y="0"/>
                  </a:lnTo>
                  <a:lnTo>
                    <a:pt x="148" y="1"/>
                  </a:lnTo>
                  <a:lnTo>
                    <a:pt x="137" y="2"/>
                  </a:lnTo>
                  <a:lnTo>
                    <a:pt x="133" y="6"/>
                  </a:lnTo>
                  <a:lnTo>
                    <a:pt x="133" y="8"/>
                  </a:lnTo>
                  <a:lnTo>
                    <a:pt x="137" y="13"/>
                  </a:lnTo>
                  <a:lnTo>
                    <a:pt x="140" y="16"/>
                  </a:lnTo>
                  <a:lnTo>
                    <a:pt x="156" y="20"/>
                  </a:lnTo>
                  <a:lnTo>
                    <a:pt x="158" y="25"/>
                  </a:lnTo>
                  <a:lnTo>
                    <a:pt x="156" y="41"/>
                  </a:lnTo>
                  <a:lnTo>
                    <a:pt x="155" y="48"/>
                  </a:lnTo>
                  <a:lnTo>
                    <a:pt x="153" y="50"/>
                  </a:lnTo>
                  <a:lnTo>
                    <a:pt x="149" y="53"/>
                  </a:lnTo>
                  <a:lnTo>
                    <a:pt x="144" y="52"/>
                  </a:lnTo>
                  <a:lnTo>
                    <a:pt x="142" y="52"/>
                  </a:lnTo>
                  <a:lnTo>
                    <a:pt x="135" y="54"/>
                  </a:lnTo>
                  <a:lnTo>
                    <a:pt x="130" y="56"/>
                  </a:lnTo>
                  <a:lnTo>
                    <a:pt x="124" y="58"/>
                  </a:lnTo>
                  <a:lnTo>
                    <a:pt x="119" y="61"/>
                  </a:lnTo>
                  <a:lnTo>
                    <a:pt x="112" y="62"/>
                  </a:lnTo>
                  <a:lnTo>
                    <a:pt x="92" y="57"/>
                  </a:lnTo>
                  <a:lnTo>
                    <a:pt x="87" y="60"/>
                  </a:lnTo>
                  <a:lnTo>
                    <a:pt x="76" y="64"/>
                  </a:lnTo>
                  <a:lnTo>
                    <a:pt x="73" y="65"/>
                  </a:lnTo>
                  <a:lnTo>
                    <a:pt x="62" y="76"/>
                  </a:lnTo>
                  <a:lnTo>
                    <a:pt x="60" y="80"/>
                  </a:lnTo>
                  <a:lnTo>
                    <a:pt x="55" y="82"/>
                  </a:lnTo>
                  <a:lnTo>
                    <a:pt x="44" y="80"/>
                  </a:lnTo>
                  <a:lnTo>
                    <a:pt x="39" y="74"/>
                  </a:lnTo>
                  <a:lnTo>
                    <a:pt x="39" y="70"/>
                  </a:lnTo>
                  <a:lnTo>
                    <a:pt x="41" y="69"/>
                  </a:lnTo>
                  <a:lnTo>
                    <a:pt x="43" y="68"/>
                  </a:lnTo>
                  <a:lnTo>
                    <a:pt x="41" y="60"/>
                  </a:lnTo>
                  <a:lnTo>
                    <a:pt x="34" y="61"/>
                  </a:lnTo>
                  <a:lnTo>
                    <a:pt x="30" y="68"/>
                  </a:lnTo>
                  <a:lnTo>
                    <a:pt x="32" y="81"/>
                  </a:lnTo>
                  <a:lnTo>
                    <a:pt x="34" y="92"/>
                  </a:lnTo>
                  <a:lnTo>
                    <a:pt x="34" y="94"/>
                  </a:lnTo>
                  <a:lnTo>
                    <a:pt x="2" y="110"/>
                  </a:lnTo>
                  <a:lnTo>
                    <a:pt x="0" y="116"/>
                  </a:lnTo>
                  <a:lnTo>
                    <a:pt x="2" y="126"/>
                  </a:lnTo>
                  <a:lnTo>
                    <a:pt x="4" y="140"/>
                  </a:lnTo>
                  <a:lnTo>
                    <a:pt x="5" y="144"/>
                  </a:lnTo>
                  <a:lnTo>
                    <a:pt x="11" y="156"/>
                  </a:lnTo>
                  <a:lnTo>
                    <a:pt x="16" y="157"/>
                  </a:lnTo>
                  <a:lnTo>
                    <a:pt x="30" y="152"/>
                  </a:lnTo>
                  <a:lnTo>
                    <a:pt x="36" y="158"/>
                  </a:lnTo>
                  <a:lnTo>
                    <a:pt x="32" y="162"/>
                  </a:lnTo>
                  <a:lnTo>
                    <a:pt x="27" y="166"/>
                  </a:lnTo>
                  <a:lnTo>
                    <a:pt x="23" y="166"/>
                  </a:lnTo>
                  <a:lnTo>
                    <a:pt x="20" y="169"/>
                  </a:lnTo>
                  <a:lnTo>
                    <a:pt x="21" y="178"/>
                  </a:lnTo>
                  <a:lnTo>
                    <a:pt x="50" y="190"/>
                  </a:lnTo>
                  <a:lnTo>
                    <a:pt x="53" y="190"/>
                  </a:lnTo>
                  <a:lnTo>
                    <a:pt x="55" y="186"/>
                  </a:lnTo>
                  <a:lnTo>
                    <a:pt x="55" y="184"/>
                  </a:lnTo>
                  <a:lnTo>
                    <a:pt x="59" y="174"/>
                  </a:lnTo>
                  <a:lnTo>
                    <a:pt x="60" y="173"/>
                  </a:lnTo>
                  <a:lnTo>
                    <a:pt x="71" y="160"/>
                  </a:lnTo>
                  <a:lnTo>
                    <a:pt x="75" y="158"/>
                  </a:lnTo>
                  <a:lnTo>
                    <a:pt x="87" y="162"/>
                  </a:lnTo>
                  <a:lnTo>
                    <a:pt x="92" y="170"/>
                  </a:lnTo>
                  <a:lnTo>
                    <a:pt x="92" y="174"/>
                  </a:lnTo>
                  <a:lnTo>
                    <a:pt x="89" y="186"/>
                  </a:lnTo>
                  <a:lnTo>
                    <a:pt x="94" y="190"/>
                  </a:lnTo>
                  <a:lnTo>
                    <a:pt x="96" y="188"/>
                  </a:lnTo>
                  <a:lnTo>
                    <a:pt x="96" y="186"/>
                  </a:lnTo>
                  <a:lnTo>
                    <a:pt x="96" y="173"/>
                  </a:lnTo>
                  <a:lnTo>
                    <a:pt x="92" y="164"/>
                  </a:lnTo>
                  <a:lnTo>
                    <a:pt x="94" y="156"/>
                  </a:lnTo>
                  <a:lnTo>
                    <a:pt x="96" y="153"/>
                  </a:lnTo>
                  <a:lnTo>
                    <a:pt x="100" y="154"/>
                  </a:lnTo>
                  <a:lnTo>
                    <a:pt x="101" y="156"/>
                  </a:lnTo>
                  <a:lnTo>
                    <a:pt x="107" y="16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D10"/>
            <xdr:cNvSpPr>
              <a:spLocks noChangeAspect="1"/>
            </xdr:cNvSpPr>
          </xdr:nvSpPr>
          <xdr:spPr>
            <a:xfrm>
              <a:off x="2262" y="594"/>
              <a:ext cx="30" cy="8"/>
            </a:xfrm>
            <a:custGeom>
              <a:pathLst>
                <a:path h="8" w="30">
                  <a:moveTo>
                    <a:pt x="14" y="2"/>
                  </a:moveTo>
                  <a:lnTo>
                    <a:pt x="0" y="6"/>
                  </a:lnTo>
                  <a:lnTo>
                    <a:pt x="12" y="8"/>
                  </a:lnTo>
                  <a:lnTo>
                    <a:pt x="19" y="5"/>
                  </a:lnTo>
                  <a:lnTo>
                    <a:pt x="30" y="0"/>
                  </a:lnTo>
                  <a:lnTo>
                    <a:pt x="14" y="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D11"/>
            <xdr:cNvSpPr>
              <a:spLocks noChangeAspect="1"/>
            </xdr:cNvSpPr>
          </xdr:nvSpPr>
          <xdr:spPr>
            <a:xfrm>
              <a:off x="2247" y="606"/>
              <a:ext cx="45" cy="16"/>
            </a:xfrm>
            <a:custGeom>
              <a:pathLst>
                <a:path h="16" w="45">
                  <a:moveTo>
                    <a:pt x="41" y="0"/>
                  </a:moveTo>
                  <a:lnTo>
                    <a:pt x="32" y="0"/>
                  </a:lnTo>
                  <a:lnTo>
                    <a:pt x="31" y="4"/>
                  </a:lnTo>
                  <a:lnTo>
                    <a:pt x="16" y="9"/>
                  </a:lnTo>
                  <a:lnTo>
                    <a:pt x="2" y="9"/>
                  </a:lnTo>
                  <a:lnTo>
                    <a:pt x="0" y="12"/>
                  </a:lnTo>
                  <a:lnTo>
                    <a:pt x="0" y="13"/>
                  </a:lnTo>
                  <a:lnTo>
                    <a:pt x="25" y="16"/>
                  </a:lnTo>
                  <a:lnTo>
                    <a:pt x="32" y="16"/>
                  </a:lnTo>
                  <a:lnTo>
                    <a:pt x="45" y="5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D15"/>
            <xdr:cNvSpPr>
              <a:spLocks noChangeAspect="1"/>
            </xdr:cNvSpPr>
          </xdr:nvSpPr>
          <xdr:spPr>
            <a:xfrm>
              <a:off x="2212" y="619"/>
              <a:ext cx="30" cy="9"/>
            </a:xfrm>
            <a:custGeom>
              <a:pathLst>
                <a:path h="9" w="30">
                  <a:moveTo>
                    <a:pt x="7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7" y="7"/>
                  </a:lnTo>
                  <a:lnTo>
                    <a:pt x="26" y="9"/>
                  </a:lnTo>
                  <a:lnTo>
                    <a:pt x="28" y="8"/>
                  </a:lnTo>
                  <a:lnTo>
                    <a:pt x="30" y="5"/>
                  </a:lnTo>
                  <a:lnTo>
                    <a:pt x="28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D16"/>
            <xdr:cNvSpPr>
              <a:spLocks noChangeAspect="1"/>
            </xdr:cNvSpPr>
          </xdr:nvSpPr>
          <xdr:spPr>
            <a:xfrm>
              <a:off x="2169" y="620"/>
              <a:ext cx="41" cy="12"/>
            </a:xfrm>
            <a:custGeom>
              <a:pathLst>
                <a:path h="12" w="41">
                  <a:moveTo>
                    <a:pt x="0" y="12"/>
                  </a:moveTo>
                  <a:lnTo>
                    <a:pt x="5" y="12"/>
                  </a:lnTo>
                  <a:lnTo>
                    <a:pt x="29" y="7"/>
                  </a:lnTo>
                  <a:lnTo>
                    <a:pt x="39" y="3"/>
                  </a:lnTo>
                  <a:lnTo>
                    <a:pt x="41" y="2"/>
                  </a:lnTo>
                  <a:lnTo>
                    <a:pt x="36" y="0"/>
                  </a:lnTo>
                  <a:lnTo>
                    <a:pt x="23" y="3"/>
                  </a:lnTo>
                  <a:lnTo>
                    <a:pt x="2" y="10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St_Croix_VI"/>
          <xdr:cNvGrpSpPr>
            <a:grpSpLocks noChangeAspect="1"/>
          </xdr:cNvGrpSpPr>
        </xdr:nvGrpSpPr>
        <xdr:grpSpPr>
          <a:xfrm>
            <a:off x="3486" y="2481"/>
            <a:ext cx="122" cy="44"/>
            <a:chOff x="1988" y="2358"/>
            <a:chExt cx="976" cy="353"/>
          </a:xfrm>
          <a:solidFill>
            <a:srgbClr val="FFFFFF"/>
          </a:solidFill>
        </xdr:grpSpPr>
        <xdr:sp>
          <xdr:nvSpPr>
            <xdr:cNvPr id="117" name="D24"/>
            <xdr:cNvSpPr>
              <a:spLocks noChangeAspect="1"/>
            </xdr:cNvSpPr>
          </xdr:nvSpPr>
          <xdr:spPr>
            <a:xfrm>
              <a:off x="2782" y="2358"/>
              <a:ext cx="48" cy="20"/>
            </a:xfrm>
            <a:custGeom>
              <a:pathLst>
                <a:path h="20" w="48">
                  <a:moveTo>
                    <a:pt x="41" y="5"/>
                  </a:moveTo>
                  <a:lnTo>
                    <a:pt x="13" y="0"/>
                  </a:lnTo>
                  <a:lnTo>
                    <a:pt x="0" y="4"/>
                  </a:lnTo>
                  <a:lnTo>
                    <a:pt x="4" y="12"/>
                  </a:lnTo>
                  <a:lnTo>
                    <a:pt x="18" y="20"/>
                  </a:lnTo>
                  <a:lnTo>
                    <a:pt x="48" y="9"/>
                  </a:lnTo>
                  <a:lnTo>
                    <a:pt x="41" y="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D25"/>
            <xdr:cNvSpPr>
              <a:spLocks noChangeAspect="1"/>
            </xdr:cNvSpPr>
          </xdr:nvSpPr>
          <xdr:spPr>
            <a:xfrm>
              <a:off x="1988" y="2378"/>
              <a:ext cx="976" cy="333"/>
            </a:xfrm>
            <a:custGeom>
              <a:pathLst>
                <a:path h="333" w="976">
                  <a:moveTo>
                    <a:pt x="325" y="6"/>
                  </a:moveTo>
                  <a:lnTo>
                    <a:pt x="320" y="12"/>
                  </a:lnTo>
                  <a:lnTo>
                    <a:pt x="304" y="16"/>
                  </a:lnTo>
                  <a:lnTo>
                    <a:pt x="302" y="16"/>
                  </a:lnTo>
                  <a:lnTo>
                    <a:pt x="297" y="17"/>
                  </a:lnTo>
                  <a:lnTo>
                    <a:pt x="286" y="13"/>
                  </a:lnTo>
                  <a:lnTo>
                    <a:pt x="275" y="18"/>
                  </a:lnTo>
                  <a:lnTo>
                    <a:pt x="270" y="32"/>
                  </a:lnTo>
                  <a:lnTo>
                    <a:pt x="259" y="38"/>
                  </a:lnTo>
                  <a:lnTo>
                    <a:pt x="259" y="40"/>
                  </a:lnTo>
                  <a:lnTo>
                    <a:pt x="243" y="49"/>
                  </a:lnTo>
                  <a:lnTo>
                    <a:pt x="233" y="53"/>
                  </a:lnTo>
                  <a:lnTo>
                    <a:pt x="201" y="66"/>
                  </a:lnTo>
                  <a:lnTo>
                    <a:pt x="185" y="66"/>
                  </a:lnTo>
                  <a:lnTo>
                    <a:pt x="153" y="61"/>
                  </a:lnTo>
                  <a:lnTo>
                    <a:pt x="112" y="50"/>
                  </a:lnTo>
                  <a:lnTo>
                    <a:pt x="99" y="42"/>
                  </a:lnTo>
                  <a:lnTo>
                    <a:pt x="94" y="38"/>
                  </a:lnTo>
                  <a:lnTo>
                    <a:pt x="89" y="38"/>
                  </a:lnTo>
                  <a:lnTo>
                    <a:pt x="74" y="42"/>
                  </a:lnTo>
                  <a:lnTo>
                    <a:pt x="62" y="49"/>
                  </a:lnTo>
                  <a:lnTo>
                    <a:pt x="41" y="69"/>
                  </a:lnTo>
                  <a:lnTo>
                    <a:pt x="26" y="110"/>
                  </a:lnTo>
                  <a:lnTo>
                    <a:pt x="25" y="118"/>
                  </a:lnTo>
                  <a:lnTo>
                    <a:pt x="30" y="132"/>
                  </a:lnTo>
                  <a:lnTo>
                    <a:pt x="37" y="145"/>
                  </a:lnTo>
                  <a:lnTo>
                    <a:pt x="51" y="190"/>
                  </a:lnTo>
                  <a:lnTo>
                    <a:pt x="55" y="198"/>
                  </a:lnTo>
                  <a:lnTo>
                    <a:pt x="55" y="202"/>
                  </a:lnTo>
                  <a:lnTo>
                    <a:pt x="55" y="205"/>
                  </a:lnTo>
                  <a:lnTo>
                    <a:pt x="57" y="218"/>
                  </a:lnTo>
                  <a:lnTo>
                    <a:pt x="57" y="222"/>
                  </a:lnTo>
                  <a:lnTo>
                    <a:pt x="55" y="230"/>
                  </a:lnTo>
                  <a:lnTo>
                    <a:pt x="55" y="232"/>
                  </a:lnTo>
                  <a:lnTo>
                    <a:pt x="53" y="240"/>
                  </a:lnTo>
                  <a:lnTo>
                    <a:pt x="51" y="248"/>
                  </a:lnTo>
                  <a:lnTo>
                    <a:pt x="50" y="249"/>
                  </a:lnTo>
                  <a:lnTo>
                    <a:pt x="32" y="276"/>
                  </a:lnTo>
                  <a:lnTo>
                    <a:pt x="2" y="310"/>
                  </a:lnTo>
                  <a:lnTo>
                    <a:pt x="0" y="317"/>
                  </a:lnTo>
                  <a:lnTo>
                    <a:pt x="0" y="320"/>
                  </a:lnTo>
                  <a:lnTo>
                    <a:pt x="5" y="333"/>
                  </a:lnTo>
                  <a:lnTo>
                    <a:pt x="32" y="313"/>
                  </a:lnTo>
                  <a:lnTo>
                    <a:pt x="53" y="298"/>
                  </a:lnTo>
                  <a:lnTo>
                    <a:pt x="67" y="301"/>
                  </a:lnTo>
                  <a:lnTo>
                    <a:pt x="85" y="298"/>
                  </a:lnTo>
                  <a:lnTo>
                    <a:pt x="103" y="296"/>
                  </a:lnTo>
                  <a:lnTo>
                    <a:pt x="130" y="296"/>
                  </a:lnTo>
                  <a:lnTo>
                    <a:pt x="133" y="297"/>
                  </a:lnTo>
                  <a:lnTo>
                    <a:pt x="140" y="294"/>
                  </a:lnTo>
                  <a:lnTo>
                    <a:pt x="169" y="294"/>
                  </a:lnTo>
                  <a:lnTo>
                    <a:pt x="179" y="297"/>
                  </a:lnTo>
                  <a:lnTo>
                    <a:pt x="183" y="304"/>
                  </a:lnTo>
                  <a:lnTo>
                    <a:pt x="183" y="310"/>
                  </a:lnTo>
                  <a:lnTo>
                    <a:pt x="185" y="312"/>
                  </a:lnTo>
                  <a:lnTo>
                    <a:pt x="190" y="314"/>
                  </a:lnTo>
                  <a:lnTo>
                    <a:pt x="195" y="309"/>
                  </a:lnTo>
                  <a:lnTo>
                    <a:pt x="197" y="308"/>
                  </a:lnTo>
                  <a:lnTo>
                    <a:pt x="199" y="309"/>
                  </a:lnTo>
                  <a:lnTo>
                    <a:pt x="202" y="309"/>
                  </a:lnTo>
                  <a:lnTo>
                    <a:pt x="211" y="305"/>
                  </a:lnTo>
                  <a:lnTo>
                    <a:pt x="211" y="304"/>
                  </a:lnTo>
                  <a:lnTo>
                    <a:pt x="220" y="296"/>
                  </a:lnTo>
                  <a:lnTo>
                    <a:pt x="229" y="294"/>
                  </a:lnTo>
                  <a:lnTo>
                    <a:pt x="233" y="296"/>
                  </a:lnTo>
                  <a:lnTo>
                    <a:pt x="233" y="294"/>
                  </a:lnTo>
                  <a:lnTo>
                    <a:pt x="240" y="290"/>
                  </a:lnTo>
                  <a:lnTo>
                    <a:pt x="245" y="290"/>
                  </a:lnTo>
                  <a:lnTo>
                    <a:pt x="249" y="288"/>
                  </a:lnTo>
                  <a:lnTo>
                    <a:pt x="252" y="289"/>
                  </a:lnTo>
                  <a:lnTo>
                    <a:pt x="254" y="286"/>
                  </a:lnTo>
                  <a:lnTo>
                    <a:pt x="258" y="288"/>
                  </a:lnTo>
                  <a:lnTo>
                    <a:pt x="272" y="280"/>
                  </a:lnTo>
                  <a:lnTo>
                    <a:pt x="277" y="278"/>
                  </a:lnTo>
                  <a:lnTo>
                    <a:pt x="286" y="277"/>
                  </a:lnTo>
                  <a:lnTo>
                    <a:pt x="288" y="276"/>
                  </a:lnTo>
                  <a:lnTo>
                    <a:pt x="290" y="273"/>
                  </a:lnTo>
                  <a:lnTo>
                    <a:pt x="302" y="272"/>
                  </a:lnTo>
                  <a:lnTo>
                    <a:pt x="316" y="277"/>
                  </a:lnTo>
                  <a:lnTo>
                    <a:pt x="322" y="273"/>
                  </a:lnTo>
                  <a:lnTo>
                    <a:pt x="329" y="269"/>
                  </a:lnTo>
                  <a:lnTo>
                    <a:pt x="332" y="268"/>
                  </a:lnTo>
                  <a:lnTo>
                    <a:pt x="332" y="270"/>
                  </a:lnTo>
                  <a:lnTo>
                    <a:pt x="336" y="270"/>
                  </a:lnTo>
                  <a:lnTo>
                    <a:pt x="339" y="264"/>
                  </a:lnTo>
                  <a:lnTo>
                    <a:pt x="343" y="261"/>
                  </a:lnTo>
                  <a:lnTo>
                    <a:pt x="345" y="258"/>
                  </a:lnTo>
                  <a:lnTo>
                    <a:pt x="339" y="256"/>
                  </a:lnTo>
                  <a:lnTo>
                    <a:pt x="338" y="250"/>
                  </a:lnTo>
                  <a:lnTo>
                    <a:pt x="336" y="245"/>
                  </a:lnTo>
                  <a:lnTo>
                    <a:pt x="334" y="244"/>
                  </a:lnTo>
                  <a:lnTo>
                    <a:pt x="336" y="244"/>
                  </a:lnTo>
                  <a:lnTo>
                    <a:pt x="339" y="249"/>
                  </a:lnTo>
                  <a:lnTo>
                    <a:pt x="339" y="254"/>
                  </a:lnTo>
                  <a:lnTo>
                    <a:pt x="345" y="257"/>
                  </a:lnTo>
                  <a:lnTo>
                    <a:pt x="345" y="262"/>
                  </a:lnTo>
                  <a:lnTo>
                    <a:pt x="339" y="264"/>
                  </a:lnTo>
                  <a:lnTo>
                    <a:pt x="339" y="265"/>
                  </a:lnTo>
                  <a:lnTo>
                    <a:pt x="343" y="268"/>
                  </a:lnTo>
                  <a:lnTo>
                    <a:pt x="350" y="268"/>
                  </a:lnTo>
                  <a:lnTo>
                    <a:pt x="350" y="269"/>
                  </a:lnTo>
                  <a:lnTo>
                    <a:pt x="350" y="276"/>
                  </a:lnTo>
                  <a:lnTo>
                    <a:pt x="352" y="274"/>
                  </a:lnTo>
                  <a:lnTo>
                    <a:pt x="355" y="269"/>
                  </a:lnTo>
                  <a:lnTo>
                    <a:pt x="357" y="268"/>
                  </a:lnTo>
                  <a:lnTo>
                    <a:pt x="357" y="266"/>
                  </a:lnTo>
                  <a:lnTo>
                    <a:pt x="361" y="268"/>
                  </a:lnTo>
                  <a:lnTo>
                    <a:pt x="361" y="269"/>
                  </a:lnTo>
                  <a:lnTo>
                    <a:pt x="361" y="270"/>
                  </a:lnTo>
                  <a:lnTo>
                    <a:pt x="364" y="272"/>
                  </a:lnTo>
                  <a:lnTo>
                    <a:pt x="371" y="273"/>
                  </a:lnTo>
                  <a:lnTo>
                    <a:pt x="373" y="273"/>
                  </a:lnTo>
                  <a:lnTo>
                    <a:pt x="377" y="274"/>
                  </a:lnTo>
                  <a:lnTo>
                    <a:pt x="377" y="277"/>
                  </a:lnTo>
                  <a:lnTo>
                    <a:pt x="377" y="278"/>
                  </a:lnTo>
                  <a:lnTo>
                    <a:pt x="378" y="281"/>
                  </a:lnTo>
                  <a:lnTo>
                    <a:pt x="386" y="284"/>
                  </a:lnTo>
                  <a:lnTo>
                    <a:pt x="394" y="286"/>
                  </a:lnTo>
                  <a:lnTo>
                    <a:pt x="398" y="290"/>
                  </a:lnTo>
                  <a:lnTo>
                    <a:pt x="398" y="289"/>
                  </a:lnTo>
                  <a:lnTo>
                    <a:pt x="398" y="288"/>
                  </a:lnTo>
                  <a:lnTo>
                    <a:pt x="396" y="288"/>
                  </a:lnTo>
                  <a:lnTo>
                    <a:pt x="398" y="286"/>
                  </a:lnTo>
                  <a:lnTo>
                    <a:pt x="400" y="281"/>
                  </a:lnTo>
                  <a:lnTo>
                    <a:pt x="400" y="272"/>
                  </a:lnTo>
                  <a:lnTo>
                    <a:pt x="391" y="258"/>
                  </a:lnTo>
                  <a:lnTo>
                    <a:pt x="386" y="257"/>
                  </a:lnTo>
                  <a:lnTo>
                    <a:pt x="387" y="256"/>
                  </a:lnTo>
                  <a:lnTo>
                    <a:pt x="389" y="257"/>
                  </a:lnTo>
                  <a:lnTo>
                    <a:pt x="387" y="252"/>
                  </a:lnTo>
                  <a:lnTo>
                    <a:pt x="378" y="249"/>
                  </a:lnTo>
                  <a:lnTo>
                    <a:pt x="377" y="245"/>
                  </a:lnTo>
                  <a:lnTo>
                    <a:pt x="377" y="242"/>
                  </a:lnTo>
                  <a:lnTo>
                    <a:pt x="380" y="236"/>
                  </a:lnTo>
                  <a:lnTo>
                    <a:pt x="377" y="228"/>
                  </a:lnTo>
                  <a:lnTo>
                    <a:pt x="380" y="226"/>
                  </a:lnTo>
                  <a:lnTo>
                    <a:pt x="384" y="237"/>
                  </a:lnTo>
                  <a:lnTo>
                    <a:pt x="389" y="238"/>
                  </a:lnTo>
                  <a:lnTo>
                    <a:pt x="389" y="241"/>
                  </a:lnTo>
                  <a:lnTo>
                    <a:pt x="386" y="241"/>
                  </a:lnTo>
                  <a:lnTo>
                    <a:pt x="386" y="244"/>
                  </a:lnTo>
                  <a:lnTo>
                    <a:pt x="391" y="252"/>
                  </a:lnTo>
                  <a:lnTo>
                    <a:pt x="393" y="249"/>
                  </a:lnTo>
                  <a:lnTo>
                    <a:pt x="391" y="238"/>
                  </a:lnTo>
                  <a:lnTo>
                    <a:pt x="384" y="233"/>
                  </a:lnTo>
                  <a:lnTo>
                    <a:pt x="391" y="237"/>
                  </a:lnTo>
                  <a:lnTo>
                    <a:pt x="393" y="250"/>
                  </a:lnTo>
                  <a:lnTo>
                    <a:pt x="391" y="253"/>
                  </a:lnTo>
                  <a:lnTo>
                    <a:pt x="402" y="272"/>
                  </a:lnTo>
                  <a:lnTo>
                    <a:pt x="405" y="269"/>
                  </a:lnTo>
                  <a:lnTo>
                    <a:pt x="409" y="277"/>
                  </a:lnTo>
                  <a:lnTo>
                    <a:pt x="412" y="277"/>
                  </a:lnTo>
                  <a:lnTo>
                    <a:pt x="405" y="269"/>
                  </a:lnTo>
                  <a:lnTo>
                    <a:pt x="414" y="260"/>
                  </a:lnTo>
                  <a:lnTo>
                    <a:pt x="421" y="257"/>
                  </a:lnTo>
                  <a:lnTo>
                    <a:pt x="425" y="262"/>
                  </a:lnTo>
                  <a:lnTo>
                    <a:pt x="428" y="262"/>
                  </a:lnTo>
                  <a:lnTo>
                    <a:pt x="435" y="277"/>
                  </a:lnTo>
                  <a:lnTo>
                    <a:pt x="437" y="276"/>
                  </a:lnTo>
                  <a:lnTo>
                    <a:pt x="428" y="257"/>
                  </a:lnTo>
                  <a:lnTo>
                    <a:pt x="441" y="252"/>
                  </a:lnTo>
                  <a:lnTo>
                    <a:pt x="455" y="278"/>
                  </a:lnTo>
                  <a:lnTo>
                    <a:pt x="457" y="278"/>
                  </a:lnTo>
                  <a:lnTo>
                    <a:pt x="446" y="254"/>
                  </a:lnTo>
                  <a:lnTo>
                    <a:pt x="455" y="249"/>
                  </a:lnTo>
                  <a:lnTo>
                    <a:pt x="460" y="258"/>
                  </a:lnTo>
                  <a:lnTo>
                    <a:pt x="464" y="276"/>
                  </a:lnTo>
                  <a:lnTo>
                    <a:pt x="469" y="286"/>
                  </a:lnTo>
                  <a:lnTo>
                    <a:pt x="471" y="290"/>
                  </a:lnTo>
                  <a:lnTo>
                    <a:pt x="473" y="288"/>
                  </a:lnTo>
                  <a:lnTo>
                    <a:pt x="471" y="286"/>
                  </a:lnTo>
                  <a:lnTo>
                    <a:pt x="466" y="277"/>
                  </a:lnTo>
                  <a:lnTo>
                    <a:pt x="464" y="270"/>
                  </a:lnTo>
                  <a:lnTo>
                    <a:pt x="466" y="268"/>
                  </a:lnTo>
                  <a:lnTo>
                    <a:pt x="471" y="264"/>
                  </a:lnTo>
                  <a:lnTo>
                    <a:pt x="471" y="252"/>
                  </a:lnTo>
                  <a:lnTo>
                    <a:pt x="476" y="245"/>
                  </a:lnTo>
                  <a:lnTo>
                    <a:pt x="483" y="241"/>
                  </a:lnTo>
                  <a:lnTo>
                    <a:pt x="485" y="241"/>
                  </a:lnTo>
                  <a:lnTo>
                    <a:pt x="498" y="241"/>
                  </a:lnTo>
                  <a:lnTo>
                    <a:pt x="499" y="241"/>
                  </a:lnTo>
                  <a:lnTo>
                    <a:pt x="503" y="242"/>
                  </a:lnTo>
                  <a:lnTo>
                    <a:pt x="505" y="242"/>
                  </a:lnTo>
                  <a:lnTo>
                    <a:pt x="514" y="246"/>
                  </a:lnTo>
                  <a:lnTo>
                    <a:pt x="521" y="254"/>
                  </a:lnTo>
                  <a:lnTo>
                    <a:pt x="521" y="252"/>
                  </a:lnTo>
                  <a:lnTo>
                    <a:pt x="522" y="250"/>
                  </a:lnTo>
                  <a:lnTo>
                    <a:pt x="530" y="254"/>
                  </a:lnTo>
                  <a:lnTo>
                    <a:pt x="537" y="254"/>
                  </a:lnTo>
                  <a:lnTo>
                    <a:pt x="553" y="248"/>
                  </a:lnTo>
                  <a:lnTo>
                    <a:pt x="558" y="241"/>
                  </a:lnTo>
                  <a:lnTo>
                    <a:pt x="565" y="237"/>
                  </a:lnTo>
                  <a:lnTo>
                    <a:pt x="599" y="234"/>
                  </a:lnTo>
                  <a:lnTo>
                    <a:pt x="604" y="237"/>
                  </a:lnTo>
                  <a:lnTo>
                    <a:pt x="610" y="237"/>
                  </a:lnTo>
                  <a:lnTo>
                    <a:pt x="627" y="232"/>
                  </a:lnTo>
                  <a:lnTo>
                    <a:pt x="629" y="228"/>
                  </a:lnTo>
                  <a:lnTo>
                    <a:pt x="640" y="218"/>
                  </a:lnTo>
                  <a:lnTo>
                    <a:pt x="658" y="212"/>
                  </a:lnTo>
                  <a:lnTo>
                    <a:pt x="674" y="210"/>
                  </a:lnTo>
                  <a:lnTo>
                    <a:pt x="675" y="210"/>
                  </a:lnTo>
                  <a:lnTo>
                    <a:pt x="688" y="204"/>
                  </a:lnTo>
                  <a:lnTo>
                    <a:pt x="693" y="201"/>
                  </a:lnTo>
                  <a:lnTo>
                    <a:pt x="695" y="200"/>
                  </a:lnTo>
                  <a:lnTo>
                    <a:pt x="698" y="196"/>
                  </a:lnTo>
                  <a:lnTo>
                    <a:pt x="709" y="189"/>
                  </a:lnTo>
                  <a:lnTo>
                    <a:pt x="718" y="186"/>
                  </a:lnTo>
                  <a:lnTo>
                    <a:pt x="720" y="185"/>
                  </a:lnTo>
                  <a:lnTo>
                    <a:pt x="723" y="184"/>
                  </a:lnTo>
                  <a:lnTo>
                    <a:pt x="714" y="184"/>
                  </a:lnTo>
                  <a:lnTo>
                    <a:pt x="706" y="185"/>
                  </a:lnTo>
                  <a:lnTo>
                    <a:pt x="704" y="176"/>
                  </a:lnTo>
                  <a:lnTo>
                    <a:pt x="707" y="172"/>
                  </a:lnTo>
                  <a:lnTo>
                    <a:pt x="711" y="169"/>
                  </a:lnTo>
                  <a:lnTo>
                    <a:pt x="716" y="169"/>
                  </a:lnTo>
                  <a:lnTo>
                    <a:pt x="729" y="178"/>
                  </a:lnTo>
                  <a:lnTo>
                    <a:pt x="739" y="182"/>
                  </a:lnTo>
                  <a:lnTo>
                    <a:pt x="743" y="182"/>
                  </a:lnTo>
                  <a:lnTo>
                    <a:pt x="761" y="188"/>
                  </a:lnTo>
                  <a:lnTo>
                    <a:pt x="766" y="186"/>
                  </a:lnTo>
                  <a:lnTo>
                    <a:pt x="778" y="181"/>
                  </a:lnTo>
                  <a:lnTo>
                    <a:pt x="784" y="170"/>
                  </a:lnTo>
                  <a:lnTo>
                    <a:pt x="789" y="166"/>
                  </a:lnTo>
                  <a:lnTo>
                    <a:pt x="800" y="160"/>
                  </a:lnTo>
                  <a:lnTo>
                    <a:pt x="826" y="148"/>
                  </a:lnTo>
                  <a:lnTo>
                    <a:pt x="837" y="146"/>
                  </a:lnTo>
                  <a:lnTo>
                    <a:pt x="844" y="149"/>
                  </a:lnTo>
                  <a:lnTo>
                    <a:pt x="860" y="129"/>
                  </a:lnTo>
                  <a:lnTo>
                    <a:pt x="866" y="116"/>
                  </a:lnTo>
                  <a:lnTo>
                    <a:pt x="869" y="113"/>
                  </a:lnTo>
                  <a:lnTo>
                    <a:pt x="901" y="110"/>
                  </a:lnTo>
                  <a:lnTo>
                    <a:pt x="910" y="110"/>
                  </a:lnTo>
                  <a:lnTo>
                    <a:pt x="914" y="113"/>
                  </a:lnTo>
                  <a:lnTo>
                    <a:pt x="922" y="114"/>
                  </a:lnTo>
                  <a:lnTo>
                    <a:pt x="947" y="112"/>
                  </a:lnTo>
                  <a:lnTo>
                    <a:pt x="951" y="106"/>
                  </a:lnTo>
                  <a:lnTo>
                    <a:pt x="960" y="97"/>
                  </a:lnTo>
                  <a:lnTo>
                    <a:pt x="969" y="98"/>
                  </a:lnTo>
                  <a:lnTo>
                    <a:pt x="976" y="86"/>
                  </a:lnTo>
                  <a:lnTo>
                    <a:pt x="972" y="81"/>
                  </a:lnTo>
                  <a:lnTo>
                    <a:pt x="954" y="76"/>
                  </a:lnTo>
                  <a:lnTo>
                    <a:pt x="947" y="70"/>
                  </a:lnTo>
                  <a:lnTo>
                    <a:pt x="946" y="73"/>
                  </a:lnTo>
                  <a:lnTo>
                    <a:pt x="935" y="74"/>
                  </a:lnTo>
                  <a:lnTo>
                    <a:pt x="922" y="70"/>
                  </a:lnTo>
                  <a:lnTo>
                    <a:pt x="905" y="78"/>
                  </a:lnTo>
                  <a:lnTo>
                    <a:pt x="898" y="84"/>
                  </a:lnTo>
                  <a:lnTo>
                    <a:pt x="876" y="81"/>
                  </a:lnTo>
                  <a:lnTo>
                    <a:pt x="874" y="86"/>
                  </a:lnTo>
                  <a:lnTo>
                    <a:pt x="871" y="86"/>
                  </a:lnTo>
                  <a:lnTo>
                    <a:pt x="862" y="88"/>
                  </a:lnTo>
                  <a:lnTo>
                    <a:pt x="853" y="82"/>
                  </a:lnTo>
                  <a:lnTo>
                    <a:pt x="851" y="82"/>
                  </a:lnTo>
                  <a:lnTo>
                    <a:pt x="846" y="80"/>
                  </a:lnTo>
                  <a:lnTo>
                    <a:pt x="841" y="68"/>
                  </a:lnTo>
                  <a:lnTo>
                    <a:pt x="828" y="68"/>
                  </a:lnTo>
                  <a:lnTo>
                    <a:pt x="819" y="73"/>
                  </a:lnTo>
                  <a:lnTo>
                    <a:pt x="814" y="74"/>
                  </a:lnTo>
                  <a:lnTo>
                    <a:pt x="812" y="74"/>
                  </a:lnTo>
                  <a:lnTo>
                    <a:pt x="798" y="74"/>
                  </a:lnTo>
                  <a:lnTo>
                    <a:pt x="770" y="74"/>
                  </a:lnTo>
                  <a:lnTo>
                    <a:pt x="761" y="74"/>
                  </a:lnTo>
                  <a:lnTo>
                    <a:pt x="754" y="73"/>
                  </a:lnTo>
                  <a:lnTo>
                    <a:pt x="750" y="73"/>
                  </a:lnTo>
                  <a:lnTo>
                    <a:pt x="716" y="61"/>
                  </a:lnTo>
                  <a:lnTo>
                    <a:pt x="713" y="61"/>
                  </a:lnTo>
                  <a:lnTo>
                    <a:pt x="709" y="64"/>
                  </a:lnTo>
                  <a:lnTo>
                    <a:pt x="707" y="65"/>
                  </a:lnTo>
                  <a:lnTo>
                    <a:pt x="706" y="66"/>
                  </a:lnTo>
                  <a:lnTo>
                    <a:pt x="698" y="72"/>
                  </a:lnTo>
                  <a:lnTo>
                    <a:pt x="697" y="72"/>
                  </a:lnTo>
                  <a:lnTo>
                    <a:pt x="681" y="70"/>
                  </a:lnTo>
                  <a:lnTo>
                    <a:pt x="650" y="72"/>
                  </a:lnTo>
                  <a:lnTo>
                    <a:pt x="636" y="78"/>
                  </a:lnTo>
                  <a:lnTo>
                    <a:pt x="636" y="81"/>
                  </a:lnTo>
                  <a:lnTo>
                    <a:pt x="629" y="88"/>
                  </a:lnTo>
                  <a:lnTo>
                    <a:pt x="622" y="89"/>
                  </a:lnTo>
                  <a:lnTo>
                    <a:pt x="601" y="86"/>
                  </a:lnTo>
                  <a:lnTo>
                    <a:pt x="601" y="88"/>
                  </a:lnTo>
                  <a:lnTo>
                    <a:pt x="601" y="100"/>
                  </a:lnTo>
                  <a:lnTo>
                    <a:pt x="606" y="98"/>
                  </a:lnTo>
                  <a:lnTo>
                    <a:pt x="617" y="96"/>
                  </a:lnTo>
                  <a:lnTo>
                    <a:pt x="643" y="96"/>
                  </a:lnTo>
                  <a:lnTo>
                    <a:pt x="643" y="98"/>
                  </a:lnTo>
                  <a:lnTo>
                    <a:pt x="642" y="105"/>
                  </a:lnTo>
                  <a:lnTo>
                    <a:pt x="636" y="106"/>
                  </a:lnTo>
                  <a:lnTo>
                    <a:pt x="618" y="100"/>
                  </a:lnTo>
                  <a:lnTo>
                    <a:pt x="597" y="104"/>
                  </a:lnTo>
                  <a:lnTo>
                    <a:pt x="588" y="109"/>
                  </a:lnTo>
                  <a:lnTo>
                    <a:pt x="583" y="113"/>
                  </a:lnTo>
                  <a:lnTo>
                    <a:pt x="574" y="112"/>
                  </a:lnTo>
                  <a:lnTo>
                    <a:pt x="567" y="112"/>
                  </a:lnTo>
                  <a:lnTo>
                    <a:pt x="563" y="112"/>
                  </a:lnTo>
                  <a:lnTo>
                    <a:pt x="558" y="112"/>
                  </a:lnTo>
                  <a:lnTo>
                    <a:pt x="551" y="106"/>
                  </a:lnTo>
                  <a:lnTo>
                    <a:pt x="544" y="102"/>
                  </a:lnTo>
                  <a:lnTo>
                    <a:pt x="535" y="97"/>
                  </a:lnTo>
                  <a:lnTo>
                    <a:pt x="530" y="93"/>
                  </a:lnTo>
                  <a:lnTo>
                    <a:pt x="517" y="81"/>
                  </a:lnTo>
                  <a:lnTo>
                    <a:pt x="515" y="76"/>
                  </a:lnTo>
                  <a:lnTo>
                    <a:pt x="508" y="69"/>
                  </a:lnTo>
                  <a:lnTo>
                    <a:pt x="499" y="65"/>
                  </a:lnTo>
                  <a:lnTo>
                    <a:pt x="494" y="65"/>
                  </a:lnTo>
                  <a:lnTo>
                    <a:pt x="482" y="53"/>
                  </a:lnTo>
                  <a:lnTo>
                    <a:pt x="482" y="52"/>
                  </a:lnTo>
                  <a:lnTo>
                    <a:pt x="478" y="42"/>
                  </a:lnTo>
                  <a:lnTo>
                    <a:pt x="474" y="40"/>
                  </a:lnTo>
                  <a:lnTo>
                    <a:pt x="467" y="29"/>
                  </a:lnTo>
                  <a:lnTo>
                    <a:pt x="446" y="1"/>
                  </a:lnTo>
                  <a:lnTo>
                    <a:pt x="430" y="8"/>
                  </a:lnTo>
                  <a:lnTo>
                    <a:pt x="430" y="17"/>
                  </a:lnTo>
                  <a:lnTo>
                    <a:pt x="435" y="20"/>
                  </a:lnTo>
                  <a:lnTo>
                    <a:pt x="428" y="25"/>
                  </a:lnTo>
                  <a:lnTo>
                    <a:pt x="416" y="37"/>
                  </a:lnTo>
                  <a:lnTo>
                    <a:pt x="414" y="38"/>
                  </a:lnTo>
                  <a:lnTo>
                    <a:pt x="414" y="33"/>
                  </a:lnTo>
                  <a:lnTo>
                    <a:pt x="412" y="20"/>
                  </a:lnTo>
                  <a:lnTo>
                    <a:pt x="419" y="14"/>
                  </a:lnTo>
                  <a:lnTo>
                    <a:pt x="410" y="10"/>
                  </a:lnTo>
                  <a:lnTo>
                    <a:pt x="387" y="10"/>
                  </a:lnTo>
                  <a:lnTo>
                    <a:pt x="378" y="8"/>
                  </a:lnTo>
                  <a:lnTo>
                    <a:pt x="368" y="4"/>
                  </a:lnTo>
                  <a:lnTo>
                    <a:pt x="366" y="2"/>
                  </a:lnTo>
                  <a:lnTo>
                    <a:pt x="357" y="0"/>
                  </a:lnTo>
                  <a:lnTo>
                    <a:pt x="346" y="0"/>
                  </a:lnTo>
                  <a:lnTo>
                    <a:pt x="339" y="2"/>
                  </a:lnTo>
                  <a:lnTo>
                    <a:pt x="325" y="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D26"/>
            <xdr:cNvSpPr>
              <a:spLocks noChangeAspect="1"/>
            </xdr:cNvSpPr>
          </xdr:nvSpPr>
          <xdr:spPr>
            <a:xfrm>
              <a:off x="2386" y="2674"/>
              <a:ext cx="18" cy="16"/>
            </a:xfrm>
            <a:custGeom>
              <a:pathLst>
                <a:path h="16" w="18">
                  <a:moveTo>
                    <a:pt x="0" y="12"/>
                  </a:moveTo>
                  <a:lnTo>
                    <a:pt x="0" y="13"/>
                  </a:lnTo>
                  <a:lnTo>
                    <a:pt x="4" y="16"/>
                  </a:lnTo>
                  <a:lnTo>
                    <a:pt x="14" y="13"/>
                  </a:lnTo>
                  <a:lnTo>
                    <a:pt x="18" y="9"/>
                  </a:lnTo>
                  <a:lnTo>
                    <a:pt x="18" y="8"/>
                  </a:lnTo>
                  <a:lnTo>
                    <a:pt x="2" y="0"/>
                  </a:lnTo>
                  <a:lnTo>
                    <a:pt x="2" y="5"/>
                  </a:lnTo>
                  <a:lnTo>
                    <a:pt x="7" y="8"/>
                  </a:lnTo>
                  <a:lnTo>
                    <a:pt x="5" y="14"/>
                  </a:lnTo>
                  <a:lnTo>
                    <a:pt x="0" y="12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0" name="St_Thomas_VI"/>
          <xdr:cNvGrpSpPr>
            <a:grpSpLocks noChangeAspect="1"/>
          </xdr:cNvGrpSpPr>
        </xdr:nvGrpSpPr>
        <xdr:grpSpPr>
          <a:xfrm>
            <a:off x="3420" y="2244"/>
            <a:ext cx="95" cy="52"/>
            <a:chOff x="1458" y="460"/>
            <a:chExt cx="764" cy="420"/>
          </a:xfrm>
          <a:solidFill>
            <a:srgbClr val="FFFFFF"/>
          </a:solidFill>
        </xdr:grpSpPr>
        <xdr:sp>
          <xdr:nvSpPr>
            <xdr:cNvPr id="121" name="D3"/>
            <xdr:cNvSpPr>
              <a:spLocks noChangeAspect="1"/>
            </xdr:cNvSpPr>
          </xdr:nvSpPr>
          <xdr:spPr>
            <a:xfrm>
              <a:off x="1965" y="460"/>
              <a:ext cx="23" cy="22"/>
            </a:xfrm>
            <a:custGeom>
              <a:pathLst>
                <a:path h="22" w="23">
                  <a:moveTo>
                    <a:pt x="19" y="20"/>
                  </a:moveTo>
                  <a:lnTo>
                    <a:pt x="23" y="16"/>
                  </a:lnTo>
                  <a:lnTo>
                    <a:pt x="23" y="10"/>
                  </a:lnTo>
                  <a:lnTo>
                    <a:pt x="16" y="2"/>
                  </a:lnTo>
                  <a:lnTo>
                    <a:pt x="5" y="0"/>
                  </a:lnTo>
                  <a:lnTo>
                    <a:pt x="0" y="6"/>
                  </a:lnTo>
                  <a:lnTo>
                    <a:pt x="5" y="16"/>
                  </a:lnTo>
                  <a:lnTo>
                    <a:pt x="16" y="22"/>
                  </a:lnTo>
                  <a:lnTo>
                    <a:pt x="19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D4"/>
            <xdr:cNvSpPr>
              <a:spLocks noChangeAspect="1"/>
            </xdr:cNvSpPr>
          </xdr:nvSpPr>
          <xdr:spPr>
            <a:xfrm>
              <a:off x="1945" y="482"/>
              <a:ext cx="52" cy="56"/>
            </a:xfrm>
            <a:custGeom>
              <a:pathLst>
                <a:path h="56" w="52">
                  <a:moveTo>
                    <a:pt x="36" y="50"/>
                  </a:moveTo>
                  <a:lnTo>
                    <a:pt x="52" y="41"/>
                  </a:lnTo>
                  <a:lnTo>
                    <a:pt x="52" y="37"/>
                  </a:lnTo>
                  <a:lnTo>
                    <a:pt x="41" y="17"/>
                  </a:lnTo>
                  <a:lnTo>
                    <a:pt x="34" y="8"/>
                  </a:lnTo>
                  <a:lnTo>
                    <a:pt x="16" y="1"/>
                  </a:lnTo>
                  <a:lnTo>
                    <a:pt x="9" y="0"/>
                  </a:lnTo>
                  <a:lnTo>
                    <a:pt x="2" y="1"/>
                  </a:lnTo>
                  <a:lnTo>
                    <a:pt x="0" y="2"/>
                  </a:lnTo>
                  <a:lnTo>
                    <a:pt x="0" y="5"/>
                  </a:lnTo>
                  <a:lnTo>
                    <a:pt x="13" y="34"/>
                  </a:lnTo>
                  <a:lnTo>
                    <a:pt x="20" y="44"/>
                  </a:lnTo>
                  <a:lnTo>
                    <a:pt x="29" y="56"/>
                  </a:lnTo>
                  <a:lnTo>
                    <a:pt x="30" y="56"/>
                  </a:lnTo>
                  <a:lnTo>
                    <a:pt x="36" y="5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D5"/>
            <xdr:cNvSpPr>
              <a:spLocks noChangeAspect="1"/>
            </xdr:cNvSpPr>
          </xdr:nvSpPr>
          <xdr:spPr>
            <a:xfrm>
              <a:off x="1778" y="495"/>
              <a:ext cx="23" cy="31"/>
            </a:xfrm>
            <a:custGeom>
              <a:pathLst>
                <a:path h="31" w="23">
                  <a:moveTo>
                    <a:pt x="7" y="28"/>
                  </a:moveTo>
                  <a:lnTo>
                    <a:pt x="12" y="31"/>
                  </a:lnTo>
                  <a:lnTo>
                    <a:pt x="21" y="28"/>
                  </a:lnTo>
                  <a:lnTo>
                    <a:pt x="23" y="24"/>
                  </a:lnTo>
                  <a:lnTo>
                    <a:pt x="7" y="3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4" y="24"/>
                  </a:lnTo>
                  <a:lnTo>
                    <a:pt x="7" y="2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D6"/>
            <xdr:cNvSpPr>
              <a:spLocks noChangeAspect="1"/>
            </xdr:cNvSpPr>
          </xdr:nvSpPr>
          <xdr:spPr>
            <a:xfrm>
              <a:off x="1774" y="539"/>
              <a:ext cx="32" cy="32"/>
            </a:xfrm>
            <a:custGeom>
              <a:pathLst>
                <a:path h="32" w="32">
                  <a:moveTo>
                    <a:pt x="16" y="7"/>
                  </a:moveTo>
                  <a:lnTo>
                    <a:pt x="9" y="1"/>
                  </a:lnTo>
                  <a:lnTo>
                    <a:pt x="8" y="0"/>
                  </a:lnTo>
                  <a:lnTo>
                    <a:pt x="0" y="3"/>
                  </a:lnTo>
                  <a:lnTo>
                    <a:pt x="9" y="15"/>
                  </a:lnTo>
                  <a:lnTo>
                    <a:pt x="29" y="32"/>
                  </a:lnTo>
                  <a:lnTo>
                    <a:pt x="31" y="31"/>
                  </a:lnTo>
                  <a:lnTo>
                    <a:pt x="32" y="28"/>
                  </a:lnTo>
                  <a:lnTo>
                    <a:pt x="27" y="13"/>
                  </a:lnTo>
                  <a:lnTo>
                    <a:pt x="27" y="7"/>
                  </a:lnTo>
                  <a:lnTo>
                    <a:pt x="16" y="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D7"/>
            <xdr:cNvSpPr>
              <a:spLocks noChangeAspect="1"/>
            </xdr:cNvSpPr>
          </xdr:nvSpPr>
          <xdr:spPr>
            <a:xfrm>
              <a:off x="1584" y="551"/>
              <a:ext cx="608" cy="245"/>
            </a:xfrm>
            <a:custGeom>
              <a:pathLst>
                <a:path h="245" w="608">
                  <a:moveTo>
                    <a:pt x="231" y="177"/>
                  </a:moveTo>
                  <a:lnTo>
                    <a:pt x="251" y="168"/>
                  </a:lnTo>
                  <a:lnTo>
                    <a:pt x="251" y="167"/>
                  </a:lnTo>
                  <a:lnTo>
                    <a:pt x="251" y="161"/>
                  </a:lnTo>
                  <a:lnTo>
                    <a:pt x="247" y="157"/>
                  </a:lnTo>
                  <a:lnTo>
                    <a:pt x="260" y="144"/>
                  </a:lnTo>
                  <a:lnTo>
                    <a:pt x="263" y="143"/>
                  </a:lnTo>
                  <a:lnTo>
                    <a:pt x="267" y="144"/>
                  </a:lnTo>
                  <a:lnTo>
                    <a:pt x="267" y="145"/>
                  </a:lnTo>
                  <a:lnTo>
                    <a:pt x="274" y="144"/>
                  </a:lnTo>
                  <a:lnTo>
                    <a:pt x="276" y="144"/>
                  </a:lnTo>
                  <a:lnTo>
                    <a:pt x="281" y="148"/>
                  </a:lnTo>
                  <a:lnTo>
                    <a:pt x="281" y="149"/>
                  </a:lnTo>
                  <a:lnTo>
                    <a:pt x="290" y="149"/>
                  </a:lnTo>
                  <a:lnTo>
                    <a:pt x="294" y="149"/>
                  </a:lnTo>
                  <a:lnTo>
                    <a:pt x="294" y="147"/>
                  </a:lnTo>
                  <a:lnTo>
                    <a:pt x="294" y="140"/>
                  </a:lnTo>
                  <a:lnTo>
                    <a:pt x="297" y="136"/>
                  </a:lnTo>
                  <a:lnTo>
                    <a:pt x="320" y="129"/>
                  </a:lnTo>
                  <a:lnTo>
                    <a:pt x="320" y="131"/>
                  </a:lnTo>
                  <a:lnTo>
                    <a:pt x="320" y="133"/>
                  </a:lnTo>
                  <a:lnTo>
                    <a:pt x="322" y="133"/>
                  </a:lnTo>
                  <a:lnTo>
                    <a:pt x="329" y="131"/>
                  </a:lnTo>
                  <a:lnTo>
                    <a:pt x="334" y="132"/>
                  </a:lnTo>
                  <a:lnTo>
                    <a:pt x="338" y="137"/>
                  </a:lnTo>
                  <a:lnTo>
                    <a:pt x="343" y="136"/>
                  </a:lnTo>
                  <a:lnTo>
                    <a:pt x="345" y="137"/>
                  </a:lnTo>
                  <a:lnTo>
                    <a:pt x="350" y="140"/>
                  </a:lnTo>
                  <a:lnTo>
                    <a:pt x="354" y="147"/>
                  </a:lnTo>
                  <a:lnTo>
                    <a:pt x="354" y="148"/>
                  </a:lnTo>
                  <a:lnTo>
                    <a:pt x="338" y="157"/>
                  </a:lnTo>
                  <a:lnTo>
                    <a:pt x="340" y="161"/>
                  </a:lnTo>
                  <a:lnTo>
                    <a:pt x="343" y="167"/>
                  </a:lnTo>
                  <a:lnTo>
                    <a:pt x="342" y="168"/>
                  </a:lnTo>
                  <a:lnTo>
                    <a:pt x="342" y="172"/>
                  </a:lnTo>
                  <a:lnTo>
                    <a:pt x="349" y="176"/>
                  </a:lnTo>
                  <a:lnTo>
                    <a:pt x="349" y="184"/>
                  </a:lnTo>
                  <a:lnTo>
                    <a:pt x="343" y="188"/>
                  </a:lnTo>
                  <a:lnTo>
                    <a:pt x="343" y="192"/>
                  </a:lnTo>
                  <a:lnTo>
                    <a:pt x="358" y="192"/>
                  </a:lnTo>
                  <a:lnTo>
                    <a:pt x="359" y="193"/>
                  </a:lnTo>
                  <a:lnTo>
                    <a:pt x="363" y="196"/>
                  </a:lnTo>
                  <a:lnTo>
                    <a:pt x="365" y="197"/>
                  </a:lnTo>
                  <a:lnTo>
                    <a:pt x="372" y="199"/>
                  </a:lnTo>
                  <a:lnTo>
                    <a:pt x="379" y="207"/>
                  </a:lnTo>
                  <a:lnTo>
                    <a:pt x="381" y="208"/>
                  </a:lnTo>
                  <a:lnTo>
                    <a:pt x="386" y="208"/>
                  </a:lnTo>
                  <a:lnTo>
                    <a:pt x="388" y="208"/>
                  </a:lnTo>
                  <a:lnTo>
                    <a:pt x="391" y="211"/>
                  </a:lnTo>
                  <a:lnTo>
                    <a:pt x="391" y="219"/>
                  </a:lnTo>
                  <a:lnTo>
                    <a:pt x="393" y="219"/>
                  </a:lnTo>
                  <a:lnTo>
                    <a:pt x="397" y="219"/>
                  </a:lnTo>
                  <a:lnTo>
                    <a:pt x="398" y="216"/>
                  </a:lnTo>
                  <a:lnTo>
                    <a:pt x="402" y="215"/>
                  </a:lnTo>
                  <a:lnTo>
                    <a:pt x="404" y="217"/>
                  </a:lnTo>
                  <a:lnTo>
                    <a:pt x="411" y="220"/>
                  </a:lnTo>
                  <a:lnTo>
                    <a:pt x="413" y="221"/>
                  </a:lnTo>
                  <a:lnTo>
                    <a:pt x="416" y="224"/>
                  </a:lnTo>
                  <a:lnTo>
                    <a:pt x="420" y="223"/>
                  </a:lnTo>
                  <a:lnTo>
                    <a:pt x="418" y="219"/>
                  </a:lnTo>
                  <a:lnTo>
                    <a:pt x="422" y="215"/>
                  </a:lnTo>
                  <a:lnTo>
                    <a:pt x="425" y="215"/>
                  </a:lnTo>
                  <a:lnTo>
                    <a:pt x="427" y="219"/>
                  </a:lnTo>
                  <a:lnTo>
                    <a:pt x="438" y="212"/>
                  </a:lnTo>
                  <a:lnTo>
                    <a:pt x="443" y="216"/>
                  </a:lnTo>
                  <a:lnTo>
                    <a:pt x="443" y="219"/>
                  </a:lnTo>
                  <a:lnTo>
                    <a:pt x="443" y="220"/>
                  </a:lnTo>
                  <a:lnTo>
                    <a:pt x="450" y="227"/>
                  </a:lnTo>
                  <a:lnTo>
                    <a:pt x="461" y="229"/>
                  </a:lnTo>
                  <a:lnTo>
                    <a:pt x="464" y="229"/>
                  </a:lnTo>
                  <a:lnTo>
                    <a:pt x="466" y="229"/>
                  </a:lnTo>
                  <a:lnTo>
                    <a:pt x="470" y="231"/>
                  </a:lnTo>
                  <a:lnTo>
                    <a:pt x="473" y="239"/>
                  </a:lnTo>
                  <a:lnTo>
                    <a:pt x="473" y="245"/>
                  </a:lnTo>
                  <a:lnTo>
                    <a:pt x="475" y="245"/>
                  </a:lnTo>
                  <a:lnTo>
                    <a:pt x="486" y="241"/>
                  </a:lnTo>
                  <a:lnTo>
                    <a:pt x="487" y="241"/>
                  </a:lnTo>
                  <a:lnTo>
                    <a:pt x="486" y="237"/>
                  </a:lnTo>
                  <a:lnTo>
                    <a:pt x="480" y="229"/>
                  </a:lnTo>
                  <a:lnTo>
                    <a:pt x="484" y="227"/>
                  </a:lnTo>
                  <a:lnTo>
                    <a:pt x="486" y="224"/>
                  </a:lnTo>
                  <a:lnTo>
                    <a:pt x="477" y="224"/>
                  </a:lnTo>
                  <a:lnTo>
                    <a:pt x="478" y="221"/>
                  </a:lnTo>
                  <a:lnTo>
                    <a:pt x="478" y="220"/>
                  </a:lnTo>
                  <a:lnTo>
                    <a:pt x="478" y="213"/>
                  </a:lnTo>
                  <a:lnTo>
                    <a:pt x="475" y="215"/>
                  </a:lnTo>
                  <a:lnTo>
                    <a:pt x="466" y="213"/>
                  </a:lnTo>
                  <a:lnTo>
                    <a:pt x="462" y="205"/>
                  </a:lnTo>
                  <a:lnTo>
                    <a:pt x="462" y="204"/>
                  </a:lnTo>
                  <a:lnTo>
                    <a:pt x="462" y="203"/>
                  </a:lnTo>
                  <a:lnTo>
                    <a:pt x="464" y="203"/>
                  </a:lnTo>
                  <a:lnTo>
                    <a:pt x="468" y="201"/>
                  </a:lnTo>
                  <a:lnTo>
                    <a:pt x="473" y="204"/>
                  </a:lnTo>
                  <a:lnTo>
                    <a:pt x="484" y="203"/>
                  </a:lnTo>
                  <a:lnTo>
                    <a:pt x="491" y="199"/>
                  </a:lnTo>
                  <a:lnTo>
                    <a:pt x="493" y="196"/>
                  </a:lnTo>
                  <a:lnTo>
                    <a:pt x="494" y="196"/>
                  </a:lnTo>
                  <a:lnTo>
                    <a:pt x="498" y="197"/>
                  </a:lnTo>
                  <a:lnTo>
                    <a:pt x="500" y="196"/>
                  </a:lnTo>
                  <a:lnTo>
                    <a:pt x="507" y="188"/>
                  </a:lnTo>
                  <a:lnTo>
                    <a:pt x="512" y="195"/>
                  </a:lnTo>
                  <a:lnTo>
                    <a:pt x="516" y="200"/>
                  </a:lnTo>
                  <a:lnTo>
                    <a:pt x="523" y="197"/>
                  </a:lnTo>
                  <a:lnTo>
                    <a:pt x="534" y="195"/>
                  </a:lnTo>
                  <a:lnTo>
                    <a:pt x="541" y="195"/>
                  </a:lnTo>
                  <a:lnTo>
                    <a:pt x="548" y="197"/>
                  </a:lnTo>
                  <a:lnTo>
                    <a:pt x="550" y="199"/>
                  </a:lnTo>
                  <a:lnTo>
                    <a:pt x="550" y="200"/>
                  </a:lnTo>
                  <a:lnTo>
                    <a:pt x="551" y="203"/>
                  </a:lnTo>
                  <a:lnTo>
                    <a:pt x="551" y="205"/>
                  </a:lnTo>
                  <a:lnTo>
                    <a:pt x="564" y="209"/>
                  </a:lnTo>
                  <a:lnTo>
                    <a:pt x="569" y="208"/>
                  </a:lnTo>
                  <a:lnTo>
                    <a:pt x="569" y="204"/>
                  </a:lnTo>
                  <a:lnTo>
                    <a:pt x="573" y="200"/>
                  </a:lnTo>
                  <a:lnTo>
                    <a:pt x="582" y="201"/>
                  </a:lnTo>
                  <a:lnTo>
                    <a:pt x="585" y="204"/>
                  </a:lnTo>
                  <a:lnTo>
                    <a:pt x="587" y="207"/>
                  </a:lnTo>
                  <a:lnTo>
                    <a:pt x="592" y="208"/>
                  </a:lnTo>
                  <a:lnTo>
                    <a:pt x="598" y="205"/>
                  </a:lnTo>
                  <a:lnTo>
                    <a:pt x="589" y="195"/>
                  </a:lnTo>
                  <a:lnTo>
                    <a:pt x="583" y="193"/>
                  </a:lnTo>
                  <a:lnTo>
                    <a:pt x="576" y="189"/>
                  </a:lnTo>
                  <a:lnTo>
                    <a:pt x="578" y="187"/>
                  </a:lnTo>
                  <a:lnTo>
                    <a:pt x="580" y="184"/>
                  </a:lnTo>
                  <a:lnTo>
                    <a:pt x="589" y="179"/>
                  </a:lnTo>
                  <a:lnTo>
                    <a:pt x="598" y="181"/>
                  </a:lnTo>
                  <a:lnTo>
                    <a:pt x="606" y="181"/>
                  </a:lnTo>
                  <a:lnTo>
                    <a:pt x="608" y="179"/>
                  </a:lnTo>
                  <a:lnTo>
                    <a:pt x="603" y="173"/>
                  </a:lnTo>
                  <a:lnTo>
                    <a:pt x="601" y="172"/>
                  </a:lnTo>
                  <a:lnTo>
                    <a:pt x="590" y="172"/>
                  </a:lnTo>
                  <a:lnTo>
                    <a:pt x="589" y="173"/>
                  </a:lnTo>
                  <a:lnTo>
                    <a:pt x="582" y="176"/>
                  </a:lnTo>
                  <a:lnTo>
                    <a:pt x="574" y="180"/>
                  </a:lnTo>
                  <a:lnTo>
                    <a:pt x="573" y="181"/>
                  </a:lnTo>
                  <a:lnTo>
                    <a:pt x="544" y="184"/>
                  </a:lnTo>
                  <a:lnTo>
                    <a:pt x="544" y="181"/>
                  </a:lnTo>
                  <a:lnTo>
                    <a:pt x="551" y="176"/>
                  </a:lnTo>
                  <a:lnTo>
                    <a:pt x="560" y="172"/>
                  </a:lnTo>
                  <a:lnTo>
                    <a:pt x="564" y="169"/>
                  </a:lnTo>
                  <a:lnTo>
                    <a:pt x="571" y="164"/>
                  </a:lnTo>
                  <a:lnTo>
                    <a:pt x="571" y="161"/>
                  </a:lnTo>
                  <a:lnTo>
                    <a:pt x="567" y="157"/>
                  </a:lnTo>
                  <a:lnTo>
                    <a:pt x="560" y="149"/>
                  </a:lnTo>
                  <a:lnTo>
                    <a:pt x="551" y="144"/>
                  </a:lnTo>
                  <a:lnTo>
                    <a:pt x="537" y="136"/>
                  </a:lnTo>
                  <a:lnTo>
                    <a:pt x="528" y="127"/>
                  </a:lnTo>
                  <a:lnTo>
                    <a:pt x="525" y="123"/>
                  </a:lnTo>
                  <a:lnTo>
                    <a:pt x="512" y="115"/>
                  </a:lnTo>
                  <a:lnTo>
                    <a:pt x="512" y="105"/>
                  </a:lnTo>
                  <a:lnTo>
                    <a:pt x="512" y="104"/>
                  </a:lnTo>
                  <a:lnTo>
                    <a:pt x="470" y="88"/>
                  </a:lnTo>
                  <a:lnTo>
                    <a:pt x="470" y="87"/>
                  </a:lnTo>
                  <a:lnTo>
                    <a:pt x="459" y="84"/>
                  </a:lnTo>
                  <a:lnTo>
                    <a:pt x="450" y="84"/>
                  </a:lnTo>
                  <a:lnTo>
                    <a:pt x="450" y="87"/>
                  </a:lnTo>
                  <a:lnTo>
                    <a:pt x="443" y="88"/>
                  </a:lnTo>
                  <a:lnTo>
                    <a:pt x="441" y="87"/>
                  </a:lnTo>
                  <a:lnTo>
                    <a:pt x="439" y="85"/>
                  </a:lnTo>
                  <a:lnTo>
                    <a:pt x="443" y="77"/>
                  </a:lnTo>
                  <a:lnTo>
                    <a:pt x="439" y="65"/>
                  </a:lnTo>
                  <a:lnTo>
                    <a:pt x="434" y="61"/>
                  </a:lnTo>
                  <a:lnTo>
                    <a:pt x="429" y="64"/>
                  </a:lnTo>
                  <a:lnTo>
                    <a:pt x="427" y="67"/>
                  </a:lnTo>
                  <a:lnTo>
                    <a:pt x="434" y="72"/>
                  </a:lnTo>
                  <a:lnTo>
                    <a:pt x="434" y="73"/>
                  </a:lnTo>
                  <a:lnTo>
                    <a:pt x="430" y="75"/>
                  </a:lnTo>
                  <a:lnTo>
                    <a:pt x="420" y="69"/>
                  </a:lnTo>
                  <a:lnTo>
                    <a:pt x="416" y="64"/>
                  </a:lnTo>
                  <a:lnTo>
                    <a:pt x="402" y="55"/>
                  </a:lnTo>
                  <a:lnTo>
                    <a:pt x="375" y="51"/>
                  </a:lnTo>
                  <a:lnTo>
                    <a:pt x="363" y="44"/>
                  </a:lnTo>
                  <a:lnTo>
                    <a:pt x="356" y="40"/>
                  </a:lnTo>
                  <a:lnTo>
                    <a:pt x="347" y="32"/>
                  </a:lnTo>
                  <a:lnTo>
                    <a:pt x="345" y="29"/>
                  </a:lnTo>
                  <a:lnTo>
                    <a:pt x="338" y="24"/>
                  </a:lnTo>
                  <a:lnTo>
                    <a:pt x="294" y="0"/>
                  </a:lnTo>
                  <a:lnTo>
                    <a:pt x="294" y="1"/>
                  </a:lnTo>
                  <a:lnTo>
                    <a:pt x="310" y="19"/>
                  </a:lnTo>
                  <a:lnTo>
                    <a:pt x="340" y="41"/>
                  </a:lnTo>
                  <a:lnTo>
                    <a:pt x="347" y="51"/>
                  </a:lnTo>
                  <a:lnTo>
                    <a:pt x="345" y="56"/>
                  </a:lnTo>
                  <a:lnTo>
                    <a:pt x="345" y="57"/>
                  </a:lnTo>
                  <a:lnTo>
                    <a:pt x="338" y="68"/>
                  </a:lnTo>
                  <a:lnTo>
                    <a:pt x="331" y="73"/>
                  </a:lnTo>
                  <a:lnTo>
                    <a:pt x="322" y="71"/>
                  </a:lnTo>
                  <a:lnTo>
                    <a:pt x="317" y="69"/>
                  </a:lnTo>
                  <a:lnTo>
                    <a:pt x="294" y="57"/>
                  </a:lnTo>
                  <a:lnTo>
                    <a:pt x="265" y="23"/>
                  </a:lnTo>
                  <a:lnTo>
                    <a:pt x="260" y="19"/>
                  </a:lnTo>
                  <a:lnTo>
                    <a:pt x="258" y="19"/>
                  </a:lnTo>
                  <a:lnTo>
                    <a:pt x="258" y="21"/>
                  </a:lnTo>
                  <a:lnTo>
                    <a:pt x="262" y="27"/>
                  </a:lnTo>
                  <a:lnTo>
                    <a:pt x="263" y="39"/>
                  </a:lnTo>
                  <a:lnTo>
                    <a:pt x="260" y="43"/>
                  </a:lnTo>
                  <a:lnTo>
                    <a:pt x="258" y="43"/>
                  </a:lnTo>
                  <a:lnTo>
                    <a:pt x="254" y="43"/>
                  </a:lnTo>
                  <a:lnTo>
                    <a:pt x="235" y="40"/>
                  </a:lnTo>
                  <a:lnTo>
                    <a:pt x="233" y="39"/>
                  </a:lnTo>
                  <a:lnTo>
                    <a:pt x="230" y="37"/>
                  </a:lnTo>
                  <a:lnTo>
                    <a:pt x="219" y="43"/>
                  </a:lnTo>
                  <a:lnTo>
                    <a:pt x="210" y="40"/>
                  </a:lnTo>
                  <a:lnTo>
                    <a:pt x="190" y="36"/>
                  </a:lnTo>
                  <a:lnTo>
                    <a:pt x="173" y="32"/>
                  </a:lnTo>
                  <a:lnTo>
                    <a:pt x="171" y="37"/>
                  </a:lnTo>
                  <a:lnTo>
                    <a:pt x="166" y="37"/>
                  </a:lnTo>
                  <a:lnTo>
                    <a:pt x="162" y="35"/>
                  </a:lnTo>
                  <a:lnTo>
                    <a:pt x="150" y="33"/>
                  </a:lnTo>
                  <a:lnTo>
                    <a:pt x="144" y="44"/>
                  </a:lnTo>
                  <a:lnTo>
                    <a:pt x="142" y="53"/>
                  </a:lnTo>
                  <a:lnTo>
                    <a:pt x="139" y="64"/>
                  </a:lnTo>
                  <a:lnTo>
                    <a:pt x="137" y="65"/>
                  </a:lnTo>
                  <a:lnTo>
                    <a:pt x="132" y="65"/>
                  </a:lnTo>
                  <a:lnTo>
                    <a:pt x="125" y="60"/>
                  </a:lnTo>
                  <a:lnTo>
                    <a:pt x="123" y="55"/>
                  </a:lnTo>
                  <a:lnTo>
                    <a:pt x="123" y="53"/>
                  </a:lnTo>
                  <a:lnTo>
                    <a:pt x="121" y="52"/>
                  </a:lnTo>
                  <a:lnTo>
                    <a:pt x="109" y="49"/>
                  </a:lnTo>
                  <a:lnTo>
                    <a:pt x="105" y="52"/>
                  </a:lnTo>
                  <a:lnTo>
                    <a:pt x="103" y="60"/>
                  </a:lnTo>
                  <a:lnTo>
                    <a:pt x="103" y="61"/>
                  </a:lnTo>
                  <a:lnTo>
                    <a:pt x="102" y="63"/>
                  </a:lnTo>
                  <a:lnTo>
                    <a:pt x="80" y="67"/>
                  </a:lnTo>
                  <a:lnTo>
                    <a:pt x="66" y="71"/>
                  </a:lnTo>
                  <a:lnTo>
                    <a:pt x="64" y="69"/>
                  </a:lnTo>
                  <a:lnTo>
                    <a:pt x="64" y="68"/>
                  </a:lnTo>
                  <a:lnTo>
                    <a:pt x="64" y="67"/>
                  </a:lnTo>
                  <a:lnTo>
                    <a:pt x="57" y="67"/>
                  </a:lnTo>
                  <a:lnTo>
                    <a:pt x="32" y="69"/>
                  </a:lnTo>
                  <a:lnTo>
                    <a:pt x="25" y="72"/>
                  </a:lnTo>
                  <a:lnTo>
                    <a:pt x="29" y="77"/>
                  </a:lnTo>
                  <a:lnTo>
                    <a:pt x="20" y="92"/>
                  </a:lnTo>
                  <a:lnTo>
                    <a:pt x="7" y="92"/>
                  </a:lnTo>
                  <a:lnTo>
                    <a:pt x="4" y="89"/>
                  </a:lnTo>
                  <a:lnTo>
                    <a:pt x="6" y="87"/>
                  </a:lnTo>
                  <a:lnTo>
                    <a:pt x="4" y="87"/>
                  </a:lnTo>
                  <a:lnTo>
                    <a:pt x="0" y="88"/>
                  </a:lnTo>
                  <a:lnTo>
                    <a:pt x="0" y="93"/>
                  </a:lnTo>
                  <a:lnTo>
                    <a:pt x="25" y="113"/>
                  </a:lnTo>
                  <a:lnTo>
                    <a:pt x="29" y="116"/>
                  </a:lnTo>
                  <a:lnTo>
                    <a:pt x="36" y="121"/>
                  </a:lnTo>
                  <a:lnTo>
                    <a:pt x="38" y="123"/>
                  </a:lnTo>
                  <a:lnTo>
                    <a:pt x="43" y="128"/>
                  </a:lnTo>
                  <a:lnTo>
                    <a:pt x="57" y="127"/>
                  </a:lnTo>
                  <a:lnTo>
                    <a:pt x="59" y="124"/>
                  </a:lnTo>
                  <a:lnTo>
                    <a:pt x="77" y="115"/>
                  </a:lnTo>
                  <a:lnTo>
                    <a:pt x="82" y="117"/>
                  </a:lnTo>
                  <a:lnTo>
                    <a:pt x="93" y="119"/>
                  </a:lnTo>
                  <a:lnTo>
                    <a:pt x="102" y="117"/>
                  </a:lnTo>
                  <a:lnTo>
                    <a:pt x="116" y="113"/>
                  </a:lnTo>
                  <a:lnTo>
                    <a:pt x="123" y="108"/>
                  </a:lnTo>
                  <a:lnTo>
                    <a:pt x="125" y="108"/>
                  </a:lnTo>
                  <a:lnTo>
                    <a:pt x="135" y="96"/>
                  </a:lnTo>
                  <a:lnTo>
                    <a:pt x="139" y="96"/>
                  </a:lnTo>
                  <a:lnTo>
                    <a:pt x="151" y="100"/>
                  </a:lnTo>
                  <a:lnTo>
                    <a:pt x="157" y="101"/>
                  </a:lnTo>
                  <a:lnTo>
                    <a:pt x="158" y="103"/>
                  </a:lnTo>
                  <a:lnTo>
                    <a:pt x="180" y="115"/>
                  </a:lnTo>
                  <a:lnTo>
                    <a:pt x="183" y="116"/>
                  </a:lnTo>
                  <a:lnTo>
                    <a:pt x="187" y="119"/>
                  </a:lnTo>
                  <a:lnTo>
                    <a:pt x="187" y="120"/>
                  </a:lnTo>
                  <a:lnTo>
                    <a:pt x="189" y="120"/>
                  </a:lnTo>
                  <a:lnTo>
                    <a:pt x="189" y="121"/>
                  </a:lnTo>
                  <a:lnTo>
                    <a:pt x="189" y="124"/>
                  </a:lnTo>
                  <a:lnTo>
                    <a:pt x="192" y="133"/>
                  </a:lnTo>
                  <a:lnTo>
                    <a:pt x="192" y="135"/>
                  </a:lnTo>
                  <a:lnTo>
                    <a:pt x="199" y="155"/>
                  </a:lnTo>
                  <a:lnTo>
                    <a:pt x="201" y="157"/>
                  </a:lnTo>
                  <a:lnTo>
                    <a:pt x="210" y="149"/>
                  </a:lnTo>
                  <a:lnTo>
                    <a:pt x="210" y="147"/>
                  </a:lnTo>
                  <a:lnTo>
                    <a:pt x="214" y="144"/>
                  </a:lnTo>
                  <a:lnTo>
                    <a:pt x="219" y="143"/>
                  </a:lnTo>
                  <a:lnTo>
                    <a:pt x="224" y="145"/>
                  </a:lnTo>
                  <a:lnTo>
                    <a:pt x="228" y="149"/>
                  </a:lnTo>
                  <a:lnTo>
                    <a:pt x="226" y="160"/>
                  </a:lnTo>
                  <a:lnTo>
                    <a:pt x="221" y="169"/>
                  </a:lnTo>
                  <a:lnTo>
                    <a:pt x="222" y="172"/>
                  </a:lnTo>
                  <a:lnTo>
                    <a:pt x="224" y="177"/>
                  </a:lnTo>
                  <a:lnTo>
                    <a:pt x="226" y="177"/>
                  </a:lnTo>
                  <a:lnTo>
                    <a:pt x="230" y="177"/>
                  </a:lnTo>
                  <a:lnTo>
                    <a:pt x="231" y="17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D8"/>
            <xdr:cNvSpPr>
              <a:spLocks noChangeAspect="1"/>
            </xdr:cNvSpPr>
          </xdr:nvSpPr>
          <xdr:spPr>
            <a:xfrm>
              <a:off x="1518" y="555"/>
              <a:ext cx="16" cy="12"/>
            </a:xfrm>
            <a:custGeom>
              <a:pathLst>
                <a:path h="12" w="16">
                  <a:moveTo>
                    <a:pt x="16" y="4"/>
                  </a:moveTo>
                  <a:lnTo>
                    <a:pt x="15" y="0"/>
                  </a:lnTo>
                  <a:lnTo>
                    <a:pt x="8" y="1"/>
                  </a:lnTo>
                  <a:lnTo>
                    <a:pt x="0" y="5"/>
                  </a:lnTo>
                  <a:lnTo>
                    <a:pt x="4" y="11"/>
                  </a:lnTo>
                  <a:lnTo>
                    <a:pt x="9" y="12"/>
                  </a:lnTo>
                  <a:lnTo>
                    <a:pt x="16" y="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D12"/>
            <xdr:cNvSpPr>
              <a:spLocks noChangeAspect="1"/>
            </xdr:cNvSpPr>
          </xdr:nvSpPr>
          <xdr:spPr>
            <a:xfrm>
              <a:off x="1542" y="610"/>
              <a:ext cx="21" cy="16"/>
            </a:xfrm>
            <a:custGeom>
              <a:pathLst>
                <a:path h="16" w="21">
                  <a:moveTo>
                    <a:pt x="14" y="1"/>
                  </a:moveTo>
                  <a:lnTo>
                    <a:pt x="8" y="2"/>
                  </a:lnTo>
                  <a:lnTo>
                    <a:pt x="1" y="0"/>
                  </a:lnTo>
                  <a:lnTo>
                    <a:pt x="0" y="2"/>
                  </a:lnTo>
                  <a:lnTo>
                    <a:pt x="10" y="12"/>
                  </a:lnTo>
                  <a:lnTo>
                    <a:pt x="12" y="13"/>
                  </a:lnTo>
                  <a:lnTo>
                    <a:pt x="14" y="16"/>
                  </a:lnTo>
                  <a:lnTo>
                    <a:pt x="16" y="14"/>
                  </a:lnTo>
                  <a:lnTo>
                    <a:pt x="17" y="14"/>
                  </a:lnTo>
                  <a:lnTo>
                    <a:pt x="19" y="9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4"/>
                  </a:lnTo>
                  <a:lnTo>
                    <a:pt x="19" y="2"/>
                  </a:lnTo>
                  <a:lnTo>
                    <a:pt x="16" y="0"/>
                  </a:lnTo>
                  <a:lnTo>
                    <a:pt x="14" y="0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D13"/>
            <xdr:cNvSpPr>
              <a:spLocks noChangeAspect="1"/>
            </xdr:cNvSpPr>
          </xdr:nvSpPr>
          <xdr:spPr>
            <a:xfrm>
              <a:off x="2064" y="615"/>
              <a:ext cx="82" cy="23"/>
            </a:xfrm>
            <a:custGeom>
              <a:pathLst>
                <a:path h="23" w="82">
                  <a:moveTo>
                    <a:pt x="6" y="9"/>
                  </a:moveTo>
                  <a:lnTo>
                    <a:pt x="39" y="16"/>
                  </a:lnTo>
                  <a:lnTo>
                    <a:pt x="52" y="15"/>
                  </a:lnTo>
                  <a:lnTo>
                    <a:pt x="66" y="16"/>
                  </a:lnTo>
                  <a:lnTo>
                    <a:pt x="70" y="19"/>
                  </a:lnTo>
                  <a:lnTo>
                    <a:pt x="71" y="23"/>
                  </a:lnTo>
                  <a:lnTo>
                    <a:pt x="82" y="15"/>
                  </a:lnTo>
                  <a:lnTo>
                    <a:pt x="78" y="5"/>
                  </a:lnTo>
                  <a:lnTo>
                    <a:pt x="68" y="0"/>
                  </a:lnTo>
                  <a:lnTo>
                    <a:pt x="64" y="7"/>
                  </a:lnTo>
                  <a:lnTo>
                    <a:pt x="16" y="4"/>
                  </a:lnTo>
                  <a:lnTo>
                    <a:pt x="0" y="7"/>
                  </a:lnTo>
                  <a:lnTo>
                    <a:pt x="6" y="9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D14"/>
            <xdr:cNvSpPr>
              <a:spLocks noChangeAspect="1"/>
            </xdr:cNvSpPr>
          </xdr:nvSpPr>
          <xdr:spPr>
            <a:xfrm>
              <a:off x="1563" y="618"/>
              <a:ext cx="18" cy="17"/>
            </a:xfrm>
            <a:custGeom>
              <a:pathLst>
                <a:path h="17" w="18">
                  <a:moveTo>
                    <a:pt x="14" y="17"/>
                  </a:moveTo>
                  <a:lnTo>
                    <a:pt x="16" y="16"/>
                  </a:lnTo>
                  <a:lnTo>
                    <a:pt x="18" y="6"/>
                  </a:lnTo>
                  <a:lnTo>
                    <a:pt x="12" y="2"/>
                  </a:lnTo>
                  <a:lnTo>
                    <a:pt x="5" y="0"/>
                  </a:lnTo>
                  <a:lnTo>
                    <a:pt x="0" y="2"/>
                  </a:lnTo>
                  <a:lnTo>
                    <a:pt x="12" y="17"/>
                  </a:lnTo>
                  <a:lnTo>
                    <a:pt x="14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D17"/>
            <xdr:cNvSpPr>
              <a:spLocks noChangeAspect="1"/>
            </xdr:cNvSpPr>
          </xdr:nvSpPr>
          <xdr:spPr>
            <a:xfrm>
              <a:off x="1458" y="663"/>
              <a:ext cx="34" cy="35"/>
            </a:xfrm>
            <a:custGeom>
              <a:pathLst>
                <a:path h="35" w="34">
                  <a:moveTo>
                    <a:pt x="5" y="20"/>
                  </a:moveTo>
                  <a:lnTo>
                    <a:pt x="2" y="23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2" y="35"/>
                  </a:lnTo>
                  <a:lnTo>
                    <a:pt x="23" y="27"/>
                  </a:lnTo>
                  <a:lnTo>
                    <a:pt x="34" y="15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14" y="11"/>
                  </a:lnTo>
                  <a:lnTo>
                    <a:pt x="11" y="13"/>
                  </a:lnTo>
                  <a:lnTo>
                    <a:pt x="5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18"/>
            <xdr:cNvSpPr>
              <a:spLocks noChangeAspect="1"/>
            </xdr:cNvSpPr>
          </xdr:nvSpPr>
          <xdr:spPr>
            <a:xfrm>
              <a:off x="2068" y="750"/>
              <a:ext cx="16" cy="32"/>
            </a:xfrm>
            <a:custGeom>
              <a:pathLst>
                <a:path h="32" w="16">
                  <a:moveTo>
                    <a:pt x="7" y="24"/>
                  </a:moveTo>
                  <a:lnTo>
                    <a:pt x="7" y="16"/>
                  </a:lnTo>
                  <a:lnTo>
                    <a:pt x="7" y="10"/>
                  </a:lnTo>
                  <a:lnTo>
                    <a:pt x="16" y="2"/>
                  </a:lnTo>
                  <a:lnTo>
                    <a:pt x="14" y="0"/>
                  </a:lnTo>
                  <a:lnTo>
                    <a:pt x="0" y="6"/>
                  </a:lnTo>
                  <a:lnTo>
                    <a:pt x="3" y="29"/>
                  </a:lnTo>
                  <a:lnTo>
                    <a:pt x="12" y="32"/>
                  </a:lnTo>
                  <a:lnTo>
                    <a:pt x="12" y="30"/>
                  </a:lnTo>
                  <a:lnTo>
                    <a:pt x="7" y="2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D19"/>
            <xdr:cNvSpPr>
              <a:spLocks noChangeAspect="1"/>
            </xdr:cNvSpPr>
          </xdr:nvSpPr>
          <xdr:spPr>
            <a:xfrm>
              <a:off x="2180" y="756"/>
              <a:ext cx="32" cy="38"/>
            </a:xfrm>
            <a:custGeom>
              <a:pathLst>
                <a:path h="38" w="32">
                  <a:moveTo>
                    <a:pt x="32" y="16"/>
                  </a:moveTo>
                  <a:lnTo>
                    <a:pt x="32" y="15"/>
                  </a:lnTo>
                  <a:lnTo>
                    <a:pt x="30" y="8"/>
                  </a:lnTo>
                  <a:lnTo>
                    <a:pt x="23" y="0"/>
                  </a:lnTo>
                  <a:lnTo>
                    <a:pt x="14" y="3"/>
                  </a:lnTo>
                  <a:lnTo>
                    <a:pt x="10" y="8"/>
                  </a:lnTo>
                  <a:lnTo>
                    <a:pt x="12" y="8"/>
                  </a:lnTo>
                  <a:lnTo>
                    <a:pt x="14" y="14"/>
                  </a:lnTo>
                  <a:lnTo>
                    <a:pt x="14" y="23"/>
                  </a:lnTo>
                  <a:lnTo>
                    <a:pt x="7" y="31"/>
                  </a:lnTo>
                  <a:lnTo>
                    <a:pt x="0" y="34"/>
                  </a:lnTo>
                  <a:lnTo>
                    <a:pt x="0" y="35"/>
                  </a:lnTo>
                  <a:lnTo>
                    <a:pt x="0" y="36"/>
                  </a:lnTo>
                  <a:lnTo>
                    <a:pt x="2" y="38"/>
                  </a:lnTo>
                  <a:lnTo>
                    <a:pt x="3" y="36"/>
                  </a:lnTo>
                  <a:lnTo>
                    <a:pt x="18" y="32"/>
                  </a:lnTo>
                  <a:lnTo>
                    <a:pt x="21" y="27"/>
                  </a:lnTo>
                  <a:lnTo>
                    <a:pt x="32" y="1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20"/>
            <xdr:cNvSpPr>
              <a:spLocks noChangeAspect="1"/>
            </xdr:cNvSpPr>
          </xdr:nvSpPr>
          <xdr:spPr>
            <a:xfrm>
              <a:off x="2066" y="780"/>
              <a:ext cx="18" cy="12"/>
            </a:xfrm>
            <a:custGeom>
              <a:pathLst>
                <a:path h="12" w="18">
                  <a:moveTo>
                    <a:pt x="0" y="0"/>
                  </a:moveTo>
                  <a:lnTo>
                    <a:pt x="0" y="2"/>
                  </a:lnTo>
                  <a:lnTo>
                    <a:pt x="4" y="7"/>
                  </a:lnTo>
                  <a:lnTo>
                    <a:pt x="7" y="7"/>
                  </a:lnTo>
                  <a:lnTo>
                    <a:pt x="9" y="7"/>
                  </a:lnTo>
                  <a:lnTo>
                    <a:pt x="14" y="12"/>
                  </a:lnTo>
                  <a:lnTo>
                    <a:pt x="16" y="12"/>
                  </a:lnTo>
                  <a:lnTo>
                    <a:pt x="18" y="11"/>
                  </a:lnTo>
                  <a:lnTo>
                    <a:pt x="14" y="3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D21"/>
            <xdr:cNvSpPr>
              <a:spLocks noChangeAspect="1"/>
            </xdr:cNvSpPr>
          </xdr:nvSpPr>
          <xdr:spPr>
            <a:xfrm>
              <a:off x="1698" y="783"/>
              <a:ext cx="14" cy="11"/>
            </a:xfrm>
            <a:custGeom>
              <a:pathLst>
                <a:path h="11" w="14">
                  <a:moveTo>
                    <a:pt x="11" y="0"/>
                  </a:moveTo>
                  <a:lnTo>
                    <a:pt x="9" y="1"/>
                  </a:lnTo>
                  <a:lnTo>
                    <a:pt x="7" y="0"/>
                  </a:lnTo>
                  <a:lnTo>
                    <a:pt x="4" y="3"/>
                  </a:lnTo>
                  <a:lnTo>
                    <a:pt x="0" y="8"/>
                  </a:lnTo>
                  <a:lnTo>
                    <a:pt x="0" y="11"/>
                  </a:lnTo>
                  <a:lnTo>
                    <a:pt x="2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9" y="9"/>
                  </a:lnTo>
                  <a:lnTo>
                    <a:pt x="12" y="5"/>
                  </a:lnTo>
                  <a:lnTo>
                    <a:pt x="14" y="5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D22"/>
            <xdr:cNvSpPr>
              <a:spLocks noChangeAspect="1"/>
            </xdr:cNvSpPr>
          </xdr:nvSpPr>
          <xdr:spPr>
            <a:xfrm>
              <a:off x="2201" y="795"/>
              <a:ext cx="21" cy="20"/>
            </a:xfrm>
            <a:custGeom>
              <a:pathLst>
                <a:path h="20" w="21">
                  <a:moveTo>
                    <a:pt x="0" y="17"/>
                  </a:moveTo>
                  <a:lnTo>
                    <a:pt x="2" y="17"/>
                  </a:lnTo>
                  <a:lnTo>
                    <a:pt x="20" y="20"/>
                  </a:lnTo>
                  <a:lnTo>
                    <a:pt x="21" y="19"/>
                  </a:lnTo>
                  <a:lnTo>
                    <a:pt x="16" y="1"/>
                  </a:lnTo>
                  <a:lnTo>
                    <a:pt x="13" y="0"/>
                  </a:lnTo>
                  <a:lnTo>
                    <a:pt x="11" y="5"/>
                  </a:lnTo>
                  <a:lnTo>
                    <a:pt x="7" y="7"/>
                  </a:lnTo>
                  <a:lnTo>
                    <a:pt x="2" y="5"/>
                  </a:lnTo>
                  <a:lnTo>
                    <a:pt x="0" y="7"/>
                  </a:lnTo>
                  <a:lnTo>
                    <a:pt x="0" y="12"/>
                  </a:lnTo>
                  <a:lnTo>
                    <a:pt x="0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D23"/>
            <xdr:cNvSpPr>
              <a:spLocks noChangeAspect="1"/>
            </xdr:cNvSpPr>
          </xdr:nvSpPr>
          <xdr:spPr>
            <a:xfrm>
              <a:off x="2006" y="867"/>
              <a:ext cx="17" cy="13"/>
            </a:xfrm>
            <a:custGeom>
              <a:pathLst>
                <a:path h="13" w="17">
                  <a:moveTo>
                    <a:pt x="10" y="1"/>
                  </a:moveTo>
                  <a:lnTo>
                    <a:pt x="8" y="0"/>
                  </a:lnTo>
                  <a:lnTo>
                    <a:pt x="0" y="8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5" y="11"/>
                  </a:lnTo>
                  <a:lnTo>
                    <a:pt x="12" y="9"/>
                  </a:lnTo>
                  <a:lnTo>
                    <a:pt x="12" y="8"/>
                  </a:lnTo>
                  <a:lnTo>
                    <a:pt x="16" y="11"/>
                  </a:lnTo>
                  <a:lnTo>
                    <a:pt x="17" y="9"/>
                  </a:lnTo>
                  <a:lnTo>
                    <a:pt x="17" y="7"/>
                  </a:lnTo>
                  <a:lnTo>
                    <a:pt x="16" y="5"/>
                  </a:lnTo>
                  <a:lnTo>
                    <a:pt x="10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D27"/>
            <xdr:cNvSpPr>
              <a:spLocks noChangeAspect="1"/>
            </xdr:cNvSpPr>
          </xdr:nvSpPr>
          <xdr:spPr>
            <a:xfrm>
              <a:off x="1881" y="692"/>
              <a:ext cx="27" cy="43"/>
            </a:xfrm>
            <a:custGeom>
              <a:pathLst>
                <a:path h="43" w="27">
                  <a:moveTo>
                    <a:pt x="13" y="35"/>
                  </a:moveTo>
                  <a:lnTo>
                    <a:pt x="18" y="43"/>
                  </a:lnTo>
                  <a:lnTo>
                    <a:pt x="20" y="43"/>
                  </a:lnTo>
                  <a:lnTo>
                    <a:pt x="27" y="34"/>
                  </a:lnTo>
                  <a:lnTo>
                    <a:pt x="27" y="31"/>
                  </a:lnTo>
                  <a:lnTo>
                    <a:pt x="23" y="20"/>
                  </a:lnTo>
                  <a:lnTo>
                    <a:pt x="9" y="2"/>
                  </a:lnTo>
                  <a:lnTo>
                    <a:pt x="5" y="0"/>
                  </a:lnTo>
                  <a:lnTo>
                    <a:pt x="0" y="7"/>
                  </a:lnTo>
                  <a:lnTo>
                    <a:pt x="0" y="11"/>
                  </a:lnTo>
                  <a:lnTo>
                    <a:pt x="13" y="3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D28"/>
            <xdr:cNvSpPr>
              <a:spLocks noChangeAspect="1"/>
            </xdr:cNvSpPr>
          </xdr:nvSpPr>
          <xdr:spPr>
            <a:xfrm>
              <a:off x="1819" y="712"/>
              <a:ext cx="60" cy="72"/>
            </a:xfrm>
            <a:custGeom>
              <a:pathLst>
                <a:path h="72" w="60">
                  <a:moveTo>
                    <a:pt x="0" y="48"/>
                  </a:moveTo>
                  <a:lnTo>
                    <a:pt x="0" y="51"/>
                  </a:lnTo>
                  <a:lnTo>
                    <a:pt x="0" y="55"/>
                  </a:lnTo>
                  <a:lnTo>
                    <a:pt x="2" y="68"/>
                  </a:lnTo>
                  <a:lnTo>
                    <a:pt x="9" y="72"/>
                  </a:lnTo>
                  <a:lnTo>
                    <a:pt x="16" y="71"/>
                  </a:lnTo>
                  <a:lnTo>
                    <a:pt x="21" y="67"/>
                  </a:lnTo>
                  <a:lnTo>
                    <a:pt x="28" y="44"/>
                  </a:lnTo>
                  <a:lnTo>
                    <a:pt x="28" y="38"/>
                  </a:lnTo>
                  <a:lnTo>
                    <a:pt x="27" y="32"/>
                  </a:lnTo>
                  <a:lnTo>
                    <a:pt x="37" y="27"/>
                  </a:lnTo>
                  <a:lnTo>
                    <a:pt x="46" y="24"/>
                  </a:lnTo>
                  <a:lnTo>
                    <a:pt x="48" y="24"/>
                  </a:lnTo>
                  <a:lnTo>
                    <a:pt x="53" y="36"/>
                  </a:lnTo>
                  <a:lnTo>
                    <a:pt x="59" y="39"/>
                  </a:lnTo>
                  <a:lnTo>
                    <a:pt x="60" y="38"/>
                  </a:lnTo>
                  <a:lnTo>
                    <a:pt x="53" y="7"/>
                  </a:lnTo>
                  <a:lnTo>
                    <a:pt x="48" y="0"/>
                  </a:lnTo>
                  <a:lnTo>
                    <a:pt x="41" y="2"/>
                  </a:lnTo>
                  <a:lnTo>
                    <a:pt x="39" y="4"/>
                  </a:lnTo>
                  <a:lnTo>
                    <a:pt x="37" y="7"/>
                  </a:lnTo>
                  <a:lnTo>
                    <a:pt x="27" y="20"/>
                  </a:lnTo>
                  <a:lnTo>
                    <a:pt x="12" y="28"/>
                  </a:lnTo>
                  <a:lnTo>
                    <a:pt x="9" y="35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71</xdr:col>
      <xdr:colOff>47625</xdr:colOff>
      <xdr:row>116</xdr:row>
      <xdr:rowOff>114300</xdr:rowOff>
    </xdr:from>
    <xdr:to>
      <xdr:col>71</xdr:col>
      <xdr:colOff>390525</xdr:colOff>
      <xdr:row>119</xdr:row>
      <xdr:rowOff>57150</xdr:rowOff>
    </xdr:to>
    <xdr:sp>
      <xdr:nvSpPr>
        <xdr:cNvPr id="139" name="Guam"/>
        <xdr:cNvSpPr>
          <a:spLocks noChangeAspect="1"/>
        </xdr:cNvSpPr>
      </xdr:nvSpPr>
      <xdr:spPr>
        <a:xfrm>
          <a:off x="33185100" y="18897600"/>
          <a:ext cx="342900" cy="428625"/>
        </a:xfrm>
        <a:custGeom>
          <a:pathLst>
            <a:path h="2251" w="1780">
              <a:moveTo>
                <a:pt x="350" y="1040"/>
              </a:moveTo>
              <a:lnTo>
                <a:pt x="331" y="1076"/>
              </a:lnTo>
              <a:lnTo>
                <a:pt x="318" y="1150"/>
              </a:lnTo>
              <a:lnTo>
                <a:pt x="293" y="1156"/>
              </a:lnTo>
              <a:lnTo>
                <a:pt x="247" y="1144"/>
              </a:lnTo>
              <a:lnTo>
                <a:pt x="242" y="1171"/>
              </a:lnTo>
              <a:lnTo>
                <a:pt x="247" y="1183"/>
              </a:lnTo>
              <a:lnTo>
                <a:pt x="279" y="1196"/>
              </a:lnTo>
              <a:lnTo>
                <a:pt x="261" y="1283"/>
              </a:lnTo>
              <a:lnTo>
                <a:pt x="256" y="1296"/>
              </a:lnTo>
              <a:lnTo>
                <a:pt x="249" y="1290"/>
              </a:lnTo>
              <a:lnTo>
                <a:pt x="238" y="1274"/>
              </a:lnTo>
              <a:lnTo>
                <a:pt x="224" y="1224"/>
              </a:lnTo>
              <a:lnTo>
                <a:pt x="229" y="1167"/>
              </a:lnTo>
              <a:lnTo>
                <a:pt x="212" y="1164"/>
              </a:lnTo>
              <a:lnTo>
                <a:pt x="196" y="1172"/>
              </a:lnTo>
              <a:lnTo>
                <a:pt x="171" y="1159"/>
              </a:lnTo>
              <a:lnTo>
                <a:pt x="135" y="1162"/>
              </a:lnTo>
              <a:lnTo>
                <a:pt x="101" y="1143"/>
              </a:lnTo>
              <a:lnTo>
                <a:pt x="32" y="1128"/>
              </a:lnTo>
              <a:lnTo>
                <a:pt x="2" y="1138"/>
              </a:lnTo>
              <a:lnTo>
                <a:pt x="0" y="1156"/>
              </a:lnTo>
              <a:lnTo>
                <a:pt x="4" y="1174"/>
              </a:lnTo>
              <a:lnTo>
                <a:pt x="64" y="1208"/>
              </a:lnTo>
              <a:lnTo>
                <a:pt x="87" y="1230"/>
              </a:lnTo>
              <a:lnTo>
                <a:pt x="109" y="1286"/>
              </a:lnTo>
              <a:lnTo>
                <a:pt x="169" y="1323"/>
              </a:lnTo>
              <a:lnTo>
                <a:pt x="208" y="1376"/>
              </a:lnTo>
              <a:lnTo>
                <a:pt x="208" y="1379"/>
              </a:lnTo>
              <a:lnTo>
                <a:pt x="217" y="1424"/>
              </a:lnTo>
              <a:lnTo>
                <a:pt x="212" y="1444"/>
              </a:lnTo>
              <a:lnTo>
                <a:pt x="169" y="1482"/>
              </a:lnTo>
              <a:lnTo>
                <a:pt x="155" y="1572"/>
              </a:lnTo>
              <a:lnTo>
                <a:pt x="116" y="1678"/>
              </a:lnTo>
              <a:lnTo>
                <a:pt x="84" y="1715"/>
              </a:lnTo>
              <a:lnTo>
                <a:pt x="125" y="1724"/>
              </a:lnTo>
              <a:lnTo>
                <a:pt x="162" y="1783"/>
              </a:lnTo>
              <a:lnTo>
                <a:pt x="171" y="1835"/>
              </a:lnTo>
              <a:lnTo>
                <a:pt x="190" y="1858"/>
              </a:lnTo>
              <a:lnTo>
                <a:pt x="178" y="1892"/>
              </a:lnTo>
              <a:lnTo>
                <a:pt x="185" y="1924"/>
              </a:lnTo>
              <a:lnTo>
                <a:pt x="213" y="1940"/>
              </a:lnTo>
              <a:lnTo>
                <a:pt x="208" y="1955"/>
              </a:lnTo>
              <a:lnTo>
                <a:pt x="189" y="2010"/>
              </a:lnTo>
              <a:lnTo>
                <a:pt x="192" y="2042"/>
              </a:lnTo>
              <a:lnTo>
                <a:pt x="205" y="2050"/>
              </a:lnTo>
              <a:lnTo>
                <a:pt x="228" y="2126"/>
              </a:lnTo>
              <a:lnTo>
                <a:pt x="293" y="2188"/>
              </a:lnTo>
              <a:lnTo>
                <a:pt x="349" y="2200"/>
              </a:lnTo>
              <a:lnTo>
                <a:pt x="439" y="2243"/>
              </a:lnTo>
              <a:lnTo>
                <a:pt x="501" y="2242"/>
              </a:lnTo>
              <a:lnTo>
                <a:pt x="537" y="2227"/>
              </a:lnTo>
              <a:lnTo>
                <a:pt x="541" y="2251"/>
              </a:lnTo>
              <a:lnTo>
                <a:pt x="553" y="2251"/>
              </a:lnTo>
              <a:lnTo>
                <a:pt x="605" y="2218"/>
              </a:lnTo>
              <a:lnTo>
                <a:pt x="637" y="2167"/>
              </a:lnTo>
              <a:lnTo>
                <a:pt x="645" y="2152"/>
              </a:lnTo>
              <a:lnTo>
                <a:pt x="633" y="2123"/>
              </a:lnTo>
              <a:lnTo>
                <a:pt x="688" y="2098"/>
              </a:lnTo>
              <a:lnTo>
                <a:pt x="686" y="2080"/>
              </a:lnTo>
              <a:lnTo>
                <a:pt x="702" y="2072"/>
              </a:lnTo>
              <a:lnTo>
                <a:pt x="718" y="2076"/>
              </a:lnTo>
              <a:lnTo>
                <a:pt x="738" y="2055"/>
              </a:lnTo>
              <a:lnTo>
                <a:pt x="766" y="2042"/>
              </a:lnTo>
              <a:lnTo>
                <a:pt x="772" y="1996"/>
              </a:lnTo>
              <a:lnTo>
                <a:pt x="795" y="1963"/>
              </a:lnTo>
              <a:lnTo>
                <a:pt x="804" y="1907"/>
              </a:lnTo>
              <a:lnTo>
                <a:pt x="807" y="1770"/>
              </a:lnTo>
              <a:lnTo>
                <a:pt x="777" y="1747"/>
              </a:lnTo>
              <a:lnTo>
                <a:pt x="804" y="1732"/>
              </a:lnTo>
              <a:lnTo>
                <a:pt x="811" y="1719"/>
              </a:lnTo>
              <a:lnTo>
                <a:pt x="811" y="1632"/>
              </a:lnTo>
              <a:lnTo>
                <a:pt x="800" y="1580"/>
              </a:lnTo>
              <a:lnTo>
                <a:pt x="830" y="1446"/>
              </a:lnTo>
              <a:lnTo>
                <a:pt x="862" y="1375"/>
              </a:lnTo>
              <a:lnTo>
                <a:pt x="894" y="1338"/>
              </a:lnTo>
              <a:lnTo>
                <a:pt x="896" y="1288"/>
              </a:lnTo>
              <a:lnTo>
                <a:pt x="928" y="1251"/>
              </a:lnTo>
              <a:lnTo>
                <a:pt x="983" y="1260"/>
              </a:lnTo>
              <a:lnTo>
                <a:pt x="997" y="1251"/>
              </a:lnTo>
              <a:lnTo>
                <a:pt x="1015" y="1210"/>
              </a:lnTo>
              <a:lnTo>
                <a:pt x="1037" y="1188"/>
              </a:lnTo>
              <a:lnTo>
                <a:pt x="1083" y="1178"/>
              </a:lnTo>
              <a:lnTo>
                <a:pt x="1113" y="1154"/>
              </a:lnTo>
              <a:lnTo>
                <a:pt x="1163" y="1086"/>
              </a:lnTo>
              <a:lnTo>
                <a:pt x="1193" y="1063"/>
              </a:lnTo>
              <a:lnTo>
                <a:pt x="1245" y="1050"/>
              </a:lnTo>
              <a:lnTo>
                <a:pt x="1303" y="964"/>
              </a:lnTo>
              <a:lnTo>
                <a:pt x="1371" y="910"/>
              </a:lnTo>
              <a:lnTo>
                <a:pt x="1406" y="892"/>
              </a:lnTo>
              <a:lnTo>
                <a:pt x="1440" y="876"/>
              </a:lnTo>
              <a:lnTo>
                <a:pt x="1461" y="822"/>
              </a:lnTo>
              <a:lnTo>
                <a:pt x="1495" y="783"/>
              </a:lnTo>
              <a:lnTo>
                <a:pt x="1604" y="742"/>
              </a:lnTo>
              <a:lnTo>
                <a:pt x="1650" y="676"/>
              </a:lnTo>
              <a:lnTo>
                <a:pt x="1689" y="590"/>
              </a:lnTo>
              <a:lnTo>
                <a:pt x="1710" y="496"/>
              </a:lnTo>
              <a:lnTo>
                <a:pt x="1742" y="442"/>
              </a:lnTo>
              <a:lnTo>
                <a:pt x="1767" y="366"/>
              </a:lnTo>
              <a:lnTo>
                <a:pt x="1771" y="352"/>
              </a:lnTo>
              <a:lnTo>
                <a:pt x="1780" y="310"/>
              </a:lnTo>
              <a:lnTo>
                <a:pt x="1776" y="296"/>
              </a:lnTo>
              <a:lnTo>
                <a:pt x="1613" y="302"/>
              </a:lnTo>
              <a:lnTo>
                <a:pt x="1554" y="291"/>
              </a:lnTo>
              <a:lnTo>
                <a:pt x="1533" y="266"/>
              </a:lnTo>
              <a:lnTo>
                <a:pt x="1506" y="196"/>
              </a:lnTo>
              <a:lnTo>
                <a:pt x="1449" y="156"/>
              </a:lnTo>
              <a:lnTo>
                <a:pt x="1437" y="139"/>
              </a:lnTo>
              <a:lnTo>
                <a:pt x="1426" y="90"/>
              </a:lnTo>
              <a:lnTo>
                <a:pt x="1365" y="54"/>
              </a:lnTo>
              <a:lnTo>
                <a:pt x="1346" y="19"/>
              </a:lnTo>
              <a:lnTo>
                <a:pt x="1328" y="8"/>
              </a:lnTo>
              <a:lnTo>
                <a:pt x="1298" y="2"/>
              </a:lnTo>
              <a:lnTo>
                <a:pt x="1294" y="0"/>
              </a:lnTo>
              <a:lnTo>
                <a:pt x="1278" y="4"/>
              </a:lnTo>
              <a:lnTo>
                <a:pt x="1262" y="7"/>
              </a:lnTo>
              <a:lnTo>
                <a:pt x="1230" y="32"/>
              </a:lnTo>
              <a:lnTo>
                <a:pt x="1154" y="178"/>
              </a:lnTo>
              <a:lnTo>
                <a:pt x="1141" y="227"/>
              </a:lnTo>
              <a:lnTo>
                <a:pt x="1150" y="296"/>
              </a:lnTo>
              <a:lnTo>
                <a:pt x="1149" y="330"/>
              </a:lnTo>
              <a:lnTo>
                <a:pt x="1113" y="416"/>
              </a:lnTo>
              <a:lnTo>
                <a:pt x="1092" y="435"/>
              </a:lnTo>
              <a:lnTo>
                <a:pt x="1053" y="506"/>
              </a:lnTo>
              <a:lnTo>
                <a:pt x="1031" y="531"/>
              </a:lnTo>
              <a:lnTo>
                <a:pt x="996" y="602"/>
              </a:lnTo>
              <a:lnTo>
                <a:pt x="976" y="639"/>
              </a:lnTo>
              <a:lnTo>
                <a:pt x="965" y="691"/>
              </a:lnTo>
              <a:lnTo>
                <a:pt x="980" y="756"/>
              </a:lnTo>
              <a:lnTo>
                <a:pt x="962" y="790"/>
              </a:lnTo>
              <a:lnTo>
                <a:pt x="914" y="811"/>
              </a:lnTo>
              <a:lnTo>
                <a:pt x="878" y="796"/>
              </a:lnTo>
              <a:lnTo>
                <a:pt x="852" y="796"/>
              </a:lnTo>
              <a:lnTo>
                <a:pt x="804" y="827"/>
              </a:lnTo>
              <a:lnTo>
                <a:pt x="789" y="863"/>
              </a:lnTo>
              <a:lnTo>
                <a:pt x="813" y="891"/>
              </a:lnTo>
              <a:lnTo>
                <a:pt x="814" y="910"/>
              </a:lnTo>
              <a:lnTo>
                <a:pt x="786" y="944"/>
              </a:lnTo>
              <a:lnTo>
                <a:pt x="757" y="954"/>
              </a:lnTo>
              <a:lnTo>
                <a:pt x="717" y="940"/>
              </a:lnTo>
              <a:lnTo>
                <a:pt x="699" y="944"/>
              </a:lnTo>
              <a:lnTo>
                <a:pt x="674" y="966"/>
              </a:lnTo>
              <a:lnTo>
                <a:pt x="622" y="956"/>
              </a:lnTo>
              <a:lnTo>
                <a:pt x="578" y="947"/>
              </a:lnTo>
              <a:lnTo>
                <a:pt x="558" y="952"/>
              </a:lnTo>
              <a:lnTo>
                <a:pt x="519" y="984"/>
              </a:lnTo>
              <a:lnTo>
                <a:pt x="485" y="976"/>
              </a:lnTo>
              <a:lnTo>
                <a:pt x="432" y="1020"/>
              </a:lnTo>
              <a:lnTo>
                <a:pt x="372" y="1032"/>
              </a:lnTo>
              <a:lnTo>
                <a:pt x="350" y="1040"/>
              </a:lnTo>
              <a:close/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5</xdr:row>
      <xdr:rowOff>76200</xdr:rowOff>
    </xdr:from>
    <xdr:to>
      <xdr:col>56</xdr:col>
      <xdr:colOff>342900</xdr:colOff>
      <xdr:row>17</xdr:row>
      <xdr:rowOff>0</xdr:rowOff>
    </xdr:to>
    <xdr:sp>
      <xdr:nvSpPr>
        <xdr:cNvPr id="140" name="Map Title"/>
        <xdr:cNvSpPr txBox="1">
          <a:spLocks noChangeArrowheads="1"/>
        </xdr:cNvSpPr>
      </xdr:nvSpPr>
      <xdr:spPr>
        <a:xfrm>
          <a:off x="542925" y="885825"/>
          <a:ext cx="25936575" cy="18669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0" b="1" i="0" u="none" baseline="0">
              <a:latin typeface="Arial"/>
              <a:ea typeface="Arial"/>
              <a:cs typeface="Arial"/>
            </a:rPr>
            <a:t>Average Number of Fatalities in 2002-2004</a:t>
          </a:r>
        </a:p>
      </xdr:txBody>
    </xdr:sp>
    <xdr:clientData/>
  </xdr:twoCellAnchor>
  <xdr:twoCellAnchor editAs="absolute">
    <xdr:from>
      <xdr:col>70</xdr:col>
      <xdr:colOff>381000</xdr:colOff>
      <xdr:row>115</xdr:row>
      <xdr:rowOff>38100</xdr:rowOff>
    </xdr:from>
    <xdr:to>
      <xdr:col>72</xdr:col>
      <xdr:colOff>266700</xdr:colOff>
      <xdr:row>121</xdr:row>
      <xdr:rowOff>114300</xdr:rowOff>
    </xdr:to>
    <xdr:grpSp>
      <xdr:nvGrpSpPr>
        <xdr:cNvPr id="141" name="Guam_L"/>
        <xdr:cNvGrpSpPr>
          <a:grpSpLocks/>
        </xdr:cNvGrpSpPr>
      </xdr:nvGrpSpPr>
      <xdr:grpSpPr>
        <a:xfrm>
          <a:off x="33051750" y="18659475"/>
          <a:ext cx="819150" cy="1047750"/>
          <a:chOff x="3470" y="1959"/>
          <a:chExt cx="86" cy="110"/>
        </a:xfrm>
        <a:solidFill>
          <a:srgbClr val="FFFFFF"/>
        </a:solidFill>
      </xdr:grpSpPr>
      <xdr:sp>
        <xdr:nvSpPr>
          <xdr:cNvPr id="142" name="Text 827"/>
          <xdr:cNvSpPr txBox="1">
            <a:spLocks noChangeArrowheads="1"/>
          </xdr:cNvSpPr>
        </xdr:nvSpPr>
        <xdr:spPr>
          <a:xfrm>
            <a:off x="3499" y="1959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828"/>
          <xdr:cNvSpPr txBox="1">
            <a:spLocks noChangeArrowheads="1"/>
          </xdr:cNvSpPr>
        </xdr:nvSpPr>
        <xdr:spPr>
          <a:xfrm>
            <a:off x="3470" y="2006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GU</a:t>
            </a:r>
          </a:p>
        </xdr:txBody>
      </xdr:sp>
    </xdr:grpSp>
    <xdr:clientData/>
  </xdr:twoCellAnchor>
  <xdr:twoCellAnchor editAs="absolute">
    <xdr:from>
      <xdr:col>70</xdr:col>
      <xdr:colOff>38100</xdr:colOff>
      <xdr:row>135</xdr:row>
      <xdr:rowOff>114300</xdr:rowOff>
    </xdr:from>
    <xdr:to>
      <xdr:col>71</xdr:col>
      <xdr:colOff>190500</xdr:colOff>
      <xdr:row>142</xdr:row>
      <xdr:rowOff>38100</xdr:rowOff>
    </xdr:to>
    <xdr:grpSp>
      <xdr:nvGrpSpPr>
        <xdr:cNvPr id="144" name="Virgin_Islands_L"/>
        <xdr:cNvGrpSpPr>
          <a:grpSpLocks/>
        </xdr:cNvGrpSpPr>
      </xdr:nvGrpSpPr>
      <xdr:grpSpPr>
        <a:xfrm>
          <a:off x="32708850" y="21974175"/>
          <a:ext cx="619125" cy="1057275"/>
          <a:chOff x="3434" y="2307"/>
          <a:chExt cx="65" cy="111"/>
        </a:xfrm>
        <a:solidFill>
          <a:srgbClr val="FFFFFF"/>
        </a:solidFill>
      </xdr:grpSpPr>
      <xdr:sp>
        <xdr:nvSpPr>
          <xdr:cNvPr id="145" name="Text 830"/>
          <xdr:cNvSpPr txBox="1">
            <a:spLocks noChangeArrowheads="1"/>
          </xdr:cNvSpPr>
        </xdr:nvSpPr>
        <xdr:spPr>
          <a:xfrm>
            <a:off x="3450" y="2307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Text 831"/>
          <xdr:cNvSpPr txBox="1">
            <a:spLocks noChangeArrowheads="1"/>
          </xdr:cNvSpPr>
        </xdr:nvSpPr>
        <xdr:spPr>
          <a:xfrm>
            <a:off x="3434" y="2354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VI</a:t>
            </a:r>
          </a:p>
        </xdr:txBody>
      </xdr:sp>
    </xdr:grpSp>
    <xdr:clientData/>
  </xdr:twoCellAnchor>
  <xdr:twoCellAnchor editAs="absolute">
    <xdr:from>
      <xdr:col>59</xdr:col>
      <xdr:colOff>76200</xdr:colOff>
      <xdr:row>68</xdr:row>
      <xdr:rowOff>0</xdr:rowOff>
    </xdr:from>
    <xdr:to>
      <xdr:col>61</xdr:col>
      <xdr:colOff>0</xdr:colOff>
      <xdr:row>74</xdr:row>
      <xdr:rowOff>76200</xdr:rowOff>
    </xdr:to>
    <xdr:grpSp>
      <xdr:nvGrpSpPr>
        <xdr:cNvPr id="147" name="District_Of_Columbia_L"/>
        <xdr:cNvGrpSpPr>
          <a:grpSpLocks/>
        </xdr:cNvGrpSpPr>
      </xdr:nvGrpSpPr>
      <xdr:grpSpPr>
        <a:xfrm>
          <a:off x="27612975" y="11010900"/>
          <a:ext cx="857250" cy="1047750"/>
          <a:chOff x="2899" y="1156"/>
          <a:chExt cx="90" cy="110"/>
        </a:xfrm>
        <a:solidFill>
          <a:srgbClr val="FFFFFF"/>
        </a:solidFill>
      </xdr:grpSpPr>
      <xdr:sp>
        <xdr:nvSpPr>
          <xdr:cNvPr id="148" name="Text 833"/>
          <xdr:cNvSpPr txBox="1">
            <a:spLocks noChangeArrowheads="1"/>
          </xdr:cNvSpPr>
        </xdr:nvSpPr>
        <xdr:spPr>
          <a:xfrm>
            <a:off x="2907" y="1156"/>
            <a:ext cx="7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52</a:t>
            </a:r>
          </a:p>
        </xdr:txBody>
      </xdr:sp>
      <xdr:sp>
        <xdr:nvSpPr>
          <xdr:cNvPr id="149" name="Text 834"/>
          <xdr:cNvSpPr txBox="1">
            <a:spLocks noChangeArrowheads="1"/>
          </xdr:cNvSpPr>
        </xdr:nvSpPr>
        <xdr:spPr>
          <a:xfrm>
            <a:off x="2899" y="1202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DC</a:t>
            </a:r>
          </a:p>
        </xdr:txBody>
      </xdr:sp>
    </xdr:grpSp>
    <xdr:clientData/>
  </xdr:twoCellAnchor>
  <xdr:twoCellAnchor editAs="absolute">
    <xdr:from>
      <xdr:col>55</xdr:col>
      <xdr:colOff>419100</xdr:colOff>
      <xdr:row>32</xdr:row>
      <xdr:rowOff>76200</xdr:rowOff>
    </xdr:from>
    <xdr:to>
      <xdr:col>57</xdr:col>
      <xdr:colOff>266700</xdr:colOff>
      <xdr:row>39</xdr:row>
      <xdr:rowOff>38100</xdr:rowOff>
    </xdr:to>
    <xdr:grpSp>
      <xdr:nvGrpSpPr>
        <xdr:cNvPr id="150" name="Vermont_L"/>
        <xdr:cNvGrpSpPr>
          <a:grpSpLocks/>
        </xdr:cNvGrpSpPr>
      </xdr:nvGrpSpPr>
      <xdr:grpSpPr>
        <a:xfrm>
          <a:off x="26088975" y="5257800"/>
          <a:ext cx="781050" cy="1095375"/>
          <a:chOff x="2739" y="552"/>
          <a:chExt cx="82" cy="115"/>
        </a:xfrm>
        <a:solidFill>
          <a:srgbClr val="FFFFFF"/>
        </a:solidFill>
      </xdr:grpSpPr>
      <xdr:sp>
        <xdr:nvSpPr>
          <xdr:cNvPr id="151" name="Text 836"/>
          <xdr:cNvSpPr txBox="1">
            <a:spLocks noChangeArrowheads="1"/>
          </xdr:cNvSpPr>
        </xdr:nvSpPr>
        <xdr:spPr>
          <a:xfrm>
            <a:off x="2744" y="552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82</a:t>
            </a:r>
          </a:p>
        </xdr:txBody>
      </xdr:sp>
      <xdr:sp>
        <xdr:nvSpPr>
          <xdr:cNvPr id="152" name="Text 837"/>
          <xdr:cNvSpPr txBox="1">
            <a:spLocks noChangeArrowheads="1"/>
          </xdr:cNvSpPr>
        </xdr:nvSpPr>
        <xdr:spPr>
          <a:xfrm>
            <a:off x="2739" y="603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VT</a:t>
            </a:r>
          </a:p>
        </xdr:txBody>
      </xdr:sp>
    </xdr:grpSp>
    <xdr:clientData/>
  </xdr:twoCellAnchor>
  <xdr:twoCellAnchor editAs="absolute">
    <xdr:from>
      <xdr:col>70</xdr:col>
      <xdr:colOff>38100</xdr:colOff>
      <xdr:row>54</xdr:row>
      <xdr:rowOff>76200</xdr:rowOff>
    </xdr:from>
    <xdr:to>
      <xdr:col>71</xdr:col>
      <xdr:colOff>266700</xdr:colOff>
      <xdr:row>61</xdr:row>
      <xdr:rowOff>38100</xdr:rowOff>
    </xdr:to>
    <xdr:grpSp>
      <xdr:nvGrpSpPr>
        <xdr:cNvPr id="153" name="Rhode_Island_L"/>
        <xdr:cNvGrpSpPr>
          <a:grpSpLocks/>
        </xdr:cNvGrpSpPr>
      </xdr:nvGrpSpPr>
      <xdr:grpSpPr>
        <a:xfrm>
          <a:off x="32708850" y="8820150"/>
          <a:ext cx="695325" cy="1095375"/>
          <a:chOff x="3434" y="926"/>
          <a:chExt cx="73" cy="115"/>
        </a:xfrm>
        <a:solidFill>
          <a:srgbClr val="FFFFFF"/>
        </a:solidFill>
      </xdr:grpSpPr>
      <xdr:sp>
        <xdr:nvSpPr>
          <xdr:cNvPr id="154" name="Text 839"/>
          <xdr:cNvSpPr txBox="1">
            <a:spLocks noChangeArrowheads="1"/>
          </xdr:cNvSpPr>
        </xdr:nvSpPr>
        <xdr:spPr>
          <a:xfrm>
            <a:off x="3434" y="926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90</a:t>
            </a:r>
          </a:p>
        </xdr:txBody>
      </xdr:sp>
      <xdr:sp>
        <xdr:nvSpPr>
          <xdr:cNvPr id="155" name="Text 840"/>
          <xdr:cNvSpPr txBox="1">
            <a:spLocks noChangeArrowheads="1"/>
          </xdr:cNvSpPr>
        </xdr:nvSpPr>
        <xdr:spPr>
          <a:xfrm>
            <a:off x="3434" y="977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RI</a:t>
            </a:r>
          </a:p>
        </xdr:txBody>
      </xdr:sp>
    </xdr:grpSp>
    <xdr:clientData/>
  </xdr:twoCellAnchor>
  <xdr:twoCellAnchor editAs="absolute">
    <xdr:from>
      <xdr:col>8</xdr:col>
      <xdr:colOff>0</xdr:colOff>
      <xdr:row>117</xdr:row>
      <xdr:rowOff>38100</xdr:rowOff>
    </xdr:from>
    <xdr:to>
      <xdr:col>9</xdr:col>
      <xdr:colOff>342900</xdr:colOff>
      <xdr:row>123</xdr:row>
      <xdr:rowOff>114300</xdr:rowOff>
    </xdr:to>
    <xdr:grpSp>
      <xdr:nvGrpSpPr>
        <xdr:cNvPr id="156" name="Alaska_L"/>
        <xdr:cNvGrpSpPr>
          <a:grpSpLocks/>
        </xdr:cNvGrpSpPr>
      </xdr:nvGrpSpPr>
      <xdr:grpSpPr>
        <a:xfrm>
          <a:off x="3733800" y="18983325"/>
          <a:ext cx="809625" cy="1047750"/>
          <a:chOff x="392" y="1993"/>
          <a:chExt cx="85" cy="110"/>
        </a:xfrm>
        <a:solidFill>
          <a:srgbClr val="FFFFFF"/>
        </a:solidFill>
      </xdr:grpSpPr>
      <xdr:sp>
        <xdr:nvSpPr>
          <xdr:cNvPr id="157" name="Text 842"/>
          <xdr:cNvSpPr txBox="1">
            <a:spLocks noChangeArrowheads="1"/>
          </xdr:cNvSpPr>
        </xdr:nvSpPr>
        <xdr:spPr>
          <a:xfrm>
            <a:off x="396" y="1993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158" name="Text 843"/>
          <xdr:cNvSpPr txBox="1">
            <a:spLocks noChangeArrowheads="1"/>
          </xdr:cNvSpPr>
        </xdr:nvSpPr>
        <xdr:spPr>
          <a:xfrm>
            <a:off x="392" y="2040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AK</a:t>
            </a:r>
          </a:p>
        </xdr:txBody>
      </xdr:sp>
    </xdr:grpSp>
    <xdr:clientData/>
  </xdr:twoCellAnchor>
  <xdr:twoCellAnchor editAs="absolute">
    <xdr:from>
      <xdr:col>30</xdr:col>
      <xdr:colOff>152400</xdr:colOff>
      <xdr:row>34</xdr:row>
      <xdr:rowOff>0</xdr:rowOff>
    </xdr:from>
    <xdr:to>
      <xdr:col>32</xdr:col>
      <xdr:colOff>114300</xdr:colOff>
      <xdr:row>40</xdr:row>
      <xdr:rowOff>76200</xdr:rowOff>
    </xdr:to>
    <xdr:grpSp>
      <xdr:nvGrpSpPr>
        <xdr:cNvPr id="159" name="North_Dakota_L"/>
        <xdr:cNvGrpSpPr>
          <a:grpSpLocks/>
        </xdr:cNvGrpSpPr>
      </xdr:nvGrpSpPr>
      <xdr:grpSpPr>
        <a:xfrm>
          <a:off x="14154150" y="5505450"/>
          <a:ext cx="895350" cy="1047750"/>
          <a:chOff x="1486" y="578"/>
          <a:chExt cx="94" cy="110"/>
        </a:xfrm>
        <a:solidFill>
          <a:srgbClr val="FFFFFF"/>
        </a:solidFill>
      </xdr:grpSpPr>
      <xdr:sp>
        <xdr:nvSpPr>
          <xdr:cNvPr id="160" name="Text 845"/>
          <xdr:cNvSpPr txBox="1">
            <a:spLocks noChangeArrowheads="1"/>
          </xdr:cNvSpPr>
        </xdr:nvSpPr>
        <xdr:spPr>
          <a:xfrm>
            <a:off x="1486" y="578"/>
            <a:ext cx="77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101</a:t>
            </a:r>
          </a:p>
        </xdr:txBody>
      </xdr:sp>
      <xdr:sp>
        <xdr:nvSpPr>
          <xdr:cNvPr id="161" name="Text 846"/>
          <xdr:cNvSpPr txBox="1">
            <a:spLocks noChangeArrowheads="1"/>
          </xdr:cNvSpPr>
        </xdr:nvSpPr>
        <xdr:spPr>
          <a:xfrm>
            <a:off x="1490" y="62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ND</a:t>
            </a:r>
          </a:p>
        </xdr:txBody>
      </xdr:sp>
    </xdr:grpSp>
    <xdr:clientData/>
  </xdr:twoCellAnchor>
  <xdr:twoCellAnchor editAs="absolute">
    <xdr:from>
      <xdr:col>21</xdr:col>
      <xdr:colOff>114300</xdr:colOff>
      <xdr:row>130</xdr:row>
      <xdr:rowOff>114300</xdr:rowOff>
    </xdr:from>
    <xdr:to>
      <xdr:col>22</xdr:col>
      <xdr:colOff>419100</xdr:colOff>
      <xdr:row>137</xdr:row>
      <xdr:rowOff>38100</xdr:rowOff>
    </xdr:to>
    <xdr:grpSp>
      <xdr:nvGrpSpPr>
        <xdr:cNvPr id="162" name="Hawaii_L"/>
        <xdr:cNvGrpSpPr>
          <a:grpSpLocks/>
        </xdr:cNvGrpSpPr>
      </xdr:nvGrpSpPr>
      <xdr:grpSpPr>
        <a:xfrm>
          <a:off x="9915525" y="21164550"/>
          <a:ext cx="771525" cy="1057275"/>
          <a:chOff x="1041" y="2222"/>
          <a:chExt cx="81" cy="111"/>
        </a:xfrm>
        <a:solidFill>
          <a:srgbClr val="FFFFFF"/>
        </a:solidFill>
      </xdr:grpSpPr>
      <xdr:sp>
        <xdr:nvSpPr>
          <xdr:cNvPr id="163" name="Text 848"/>
          <xdr:cNvSpPr txBox="1">
            <a:spLocks noChangeArrowheads="1"/>
          </xdr:cNvSpPr>
        </xdr:nvSpPr>
        <xdr:spPr>
          <a:xfrm>
            <a:off x="1041" y="2222"/>
            <a:ext cx="7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131</a:t>
            </a:r>
          </a:p>
        </xdr:txBody>
      </xdr:sp>
      <xdr:sp>
        <xdr:nvSpPr>
          <xdr:cNvPr id="164" name="Text 849"/>
          <xdr:cNvSpPr txBox="1">
            <a:spLocks noChangeArrowheads="1"/>
          </xdr:cNvSpPr>
        </xdr:nvSpPr>
        <xdr:spPr>
          <a:xfrm>
            <a:off x="1053" y="2269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HI</a:t>
            </a:r>
          </a:p>
        </xdr:txBody>
      </xdr:sp>
    </xdr:grpSp>
    <xdr:clientData/>
  </xdr:twoCellAnchor>
  <xdr:twoCellAnchor editAs="absolute">
    <xdr:from>
      <xdr:col>66</xdr:col>
      <xdr:colOff>266700</xdr:colOff>
      <xdr:row>74</xdr:row>
      <xdr:rowOff>38100</xdr:rowOff>
    </xdr:from>
    <xdr:to>
      <xdr:col>68</xdr:col>
      <xdr:colOff>190500</xdr:colOff>
      <xdr:row>80</xdr:row>
      <xdr:rowOff>114300</xdr:rowOff>
    </xdr:to>
    <xdr:grpSp>
      <xdr:nvGrpSpPr>
        <xdr:cNvPr id="165" name="Delaware_L"/>
        <xdr:cNvGrpSpPr>
          <a:grpSpLocks/>
        </xdr:cNvGrpSpPr>
      </xdr:nvGrpSpPr>
      <xdr:grpSpPr>
        <a:xfrm>
          <a:off x="31070550" y="12020550"/>
          <a:ext cx="857250" cy="1047750"/>
          <a:chOff x="3262" y="1262"/>
          <a:chExt cx="90" cy="110"/>
        </a:xfrm>
        <a:solidFill>
          <a:srgbClr val="FFFFFF"/>
        </a:solidFill>
      </xdr:grpSpPr>
      <xdr:sp>
        <xdr:nvSpPr>
          <xdr:cNvPr id="166" name="Text 851"/>
          <xdr:cNvSpPr txBox="1">
            <a:spLocks noChangeArrowheads="1"/>
          </xdr:cNvSpPr>
        </xdr:nvSpPr>
        <xdr:spPr>
          <a:xfrm>
            <a:off x="3262" y="1262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133</a:t>
            </a:r>
          </a:p>
        </xdr:txBody>
      </xdr:sp>
      <xdr:sp>
        <xdr:nvSpPr>
          <xdr:cNvPr id="167" name="Text 852"/>
          <xdr:cNvSpPr txBox="1">
            <a:spLocks noChangeArrowheads="1"/>
          </xdr:cNvSpPr>
        </xdr:nvSpPr>
        <xdr:spPr>
          <a:xfrm>
            <a:off x="3266" y="1309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DE</a:t>
            </a:r>
          </a:p>
        </xdr:txBody>
      </xdr:sp>
    </xdr:grpSp>
    <xdr:clientData/>
  </xdr:twoCellAnchor>
  <xdr:twoCellAnchor editAs="absolute">
    <xdr:from>
      <xdr:col>59</xdr:col>
      <xdr:colOff>381000</xdr:colOff>
      <xdr:row>22</xdr:row>
      <xdr:rowOff>114300</xdr:rowOff>
    </xdr:from>
    <xdr:to>
      <xdr:col>61</xdr:col>
      <xdr:colOff>342900</xdr:colOff>
      <xdr:row>29</xdr:row>
      <xdr:rowOff>76200</xdr:rowOff>
    </xdr:to>
    <xdr:grpSp>
      <xdr:nvGrpSpPr>
        <xdr:cNvPr id="168" name="New_Hampshire_L"/>
        <xdr:cNvGrpSpPr>
          <a:grpSpLocks/>
        </xdr:cNvGrpSpPr>
      </xdr:nvGrpSpPr>
      <xdr:grpSpPr>
        <a:xfrm>
          <a:off x="27917775" y="3676650"/>
          <a:ext cx="895350" cy="1095375"/>
          <a:chOff x="2931" y="386"/>
          <a:chExt cx="94" cy="115"/>
        </a:xfrm>
        <a:solidFill>
          <a:srgbClr val="FFFFFF"/>
        </a:solidFill>
      </xdr:grpSpPr>
      <xdr:sp>
        <xdr:nvSpPr>
          <xdr:cNvPr id="169" name="Text 854"/>
          <xdr:cNvSpPr txBox="1">
            <a:spLocks noChangeArrowheads="1"/>
          </xdr:cNvSpPr>
        </xdr:nvSpPr>
        <xdr:spPr>
          <a:xfrm>
            <a:off x="2931" y="386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142</a:t>
            </a:r>
          </a:p>
        </xdr:txBody>
      </xdr:sp>
      <xdr:sp>
        <xdr:nvSpPr>
          <xdr:cNvPr id="170" name="Text 855"/>
          <xdr:cNvSpPr txBox="1">
            <a:spLocks noChangeArrowheads="1"/>
          </xdr:cNvSpPr>
        </xdr:nvSpPr>
        <xdr:spPr>
          <a:xfrm>
            <a:off x="2935" y="43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NH</a:t>
            </a:r>
          </a:p>
        </xdr:txBody>
      </xdr:sp>
    </xdr:grpSp>
    <xdr:clientData/>
  </xdr:twoCellAnchor>
  <xdr:twoCellAnchor editAs="absolute">
    <xdr:from>
      <xdr:col>21</xdr:col>
      <xdr:colOff>152400</xdr:colOff>
      <xdr:row>52</xdr:row>
      <xdr:rowOff>114300</xdr:rowOff>
    </xdr:from>
    <xdr:to>
      <xdr:col>23</xdr:col>
      <xdr:colOff>76200</xdr:colOff>
      <xdr:row>59</xdr:row>
      <xdr:rowOff>38100</xdr:rowOff>
    </xdr:to>
    <xdr:grpSp>
      <xdr:nvGrpSpPr>
        <xdr:cNvPr id="171" name="Wyoming_L"/>
        <xdr:cNvGrpSpPr>
          <a:grpSpLocks/>
        </xdr:cNvGrpSpPr>
      </xdr:nvGrpSpPr>
      <xdr:grpSpPr>
        <a:xfrm>
          <a:off x="9953625" y="8534400"/>
          <a:ext cx="857250" cy="1057275"/>
          <a:chOff x="1045" y="896"/>
          <a:chExt cx="90" cy="111"/>
        </a:xfrm>
        <a:solidFill>
          <a:srgbClr val="FFFFFF"/>
        </a:solidFill>
      </xdr:grpSpPr>
      <xdr:sp>
        <xdr:nvSpPr>
          <xdr:cNvPr id="172" name="Text 857"/>
          <xdr:cNvSpPr txBox="1">
            <a:spLocks noChangeArrowheads="1"/>
          </xdr:cNvSpPr>
        </xdr:nvSpPr>
        <xdr:spPr>
          <a:xfrm>
            <a:off x="1045" y="896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168</a:t>
            </a:r>
          </a:p>
        </xdr:txBody>
      </xdr:sp>
      <xdr:sp>
        <xdr:nvSpPr>
          <xdr:cNvPr id="173" name="Text 858"/>
          <xdr:cNvSpPr txBox="1">
            <a:spLocks noChangeArrowheads="1"/>
          </xdr:cNvSpPr>
        </xdr:nvSpPr>
        <xdr:spPr>
          <a:xfrm>
            <a:off x="1045" y="94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WY</a:t>
            </a:r>
          </a:p>
        </xdr:txBody>
      </xdr:sp>
    </xdr:grpSp>
    <xdr:clientData/>
  </xdr:twoCellAnchor>
  <xdr:twoCellAnchor editAs="absolute">
    <xdr:from>
      <xdr:col>30</xdr:col>
      <xdr:colOff>76200</xdr:colOff>
      <xdr:row>49</xdr:row>
      <xdr:rowOff>0</xdr:rowOff>
    </xdr:from>
    <xdr:to>
      <xdr:col>32</xdr:col>
      <xdr:colOff>0</xdr:colOff>
      <xdr:row>55</xdr:row>
      <xdr:rowOff>114300</xdr:rowOff>
    </xdr:to>
    <xdr:grpSp>
      <xdr:nvGrpSpPr>
        <xdr:cNvPr id="174" name="South_Dakota_L"/>
        <xdr:cNvGrpSpPr>
          <a:grpSpLocks/>
        </xdr:cNvGrpSpPr>
      </xdr:nvGrpSpPr>
      <xdr:grpSpPr>
        <a:xfrm>
          <a:off x="14077950" y="7934325"/>
          <a:ext cx="857250" cy="1085850"/>
          <a:chOff x="1478" y="833"/>
          <a:chExt cx="90" cy="114"/>
        </a:xfrm>
        <a:solidFill>
          <a:srgbClr val="FFFFFF"/>
        </a:solidFill>
      </xdr:grpSpPr>
      <xdr:sp>
        <xdr:nvSpPr>
          <xdr:cNvPr id="175" name="Text 860"/>
          <xdr:cNvSpPr txBox="1">
            <a:spLocks noChangeArrowheads="1"/>
          </xdr:cNvSpPr>
        </xdr:nvSpPr>
        <xdr:spPr>
          <a:xfrm>
            <a:off x="1478" y="833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193</a:t>
            </a:r>
          </a:p>
        </xdr:txBody>
      </xdr:sp>
      <xdr:sp>
        <xdr:nvSpPr>
          <xdr:cNvPr id="176" name="Text 861"/>
          <xdr:cNvSpPr txBox="1">
            <a:spLocks noChangeArrowheads="1"/>
          </xdr:cNvSpPr>
        </xdr:nvSpPr>
        <xdr:spPr>
          <a:xfrm>
            <a:off x="1482" y="884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SD</a:t>
            </a:r>
          </a:p>
        </xdr:txBody>
      </xdr:sp>
    </xdr:grpSp>
    <xdr:clientData/>
  </xdr:twoCellAnchor>
  <xdr:twoCellAnchor editAs="absolute">
    <xdr:from>
      <xdr:col>66</xdr:col>
      <xdr:colOff>0</xdr:colOff>
      <xdr:row>32</xdr:row>
      <xdr:rowOff>0</xdr:rowOff>
    </xdr:from>
    <xdr:to>
      <xdr:col>67</xdr:col>
      <xdr:colOff>419100</xdr:colOff>
      <xdr:row>38</xdr:row>
      <xdr:rowOff>76200</xdr:rowOff>
    </xdr:to>
    <xdr:grpSp>
      <xdr:nvGrpSpPr>
        <xdr:cNvPr id="177" name="Maine_L"/>
        <xdr:cNvGrpSpPr>
          <a:grpSpLocks/>
        </xdr:cNvGrpSpPr>
      </xdr:nvGrpSpPr>
      <xdr:grpSpPr>
        <a:xfrm>
          <a:off x="30803850" y="5181600"/>
          <a:ext cx="885825" cy="1047750"/>
          <a:chOff x="3234" y="544"/>
          <a:chExt cx="93" cy="110"/>
        </a:xfrm>
        <a:solidFill>
          <a:srgbClr val="FFFFFF"/>
        </a:solidFill>
      </xdr:grpSpPr>
      <xdr:sp>
        <xdr:nvSpPr>
          <xdr:cNvPr id="178" name="Text 863"/>
          <xdr:cNvSpPr txBox="1">
            <a:spLocks noChangeArrowheads="1"/>
          </xdr:cNvSpPr>
        </xdr:nvSpPr>
        <xdr:spPr>
          <a:xfrm>
            <a:off x="3234" y="544"/>
            <a:ext cx="9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206</a:t>
            </a:r>
          </a:p>
        </xdr:txBody>
      </xdr:sp>
      <xdr:sp>
        <xdr:nvSpPr>
          <xdr:cNvPr id="179" name="Text 864"/>
          <xdr:cNvSpPr txBox="1">
            <a:spLocks noChangeArrowheads="1"/>
          </xdr:cNvSpPr>
        </xdr:nvSpPr>
        <xdr:spPr>
          <a:xfrm>
            <a:off x="3234" y="590"/>
            <a:ext cx="9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ME</a:t>
            </a:r>
          </a:p>
        </xdr:txBody>
      </xdr:sp>
    </xdr:grpSp>
    <xdr:clientData/>
  </xdr:twoCellAnchor>
  <xdr:twoCellAnchor editAs="absolute">
    <xdr:from>
      <xdr:col>19</xdr:col>
      <xdr:colOff>381000</xdr:colOff>
      <xdr:row>32</xdr:row>
      <xdr:rowOff>114300</xdr:rowOff>
    </xdr:from>
    <xdr:to>
      <xdr:col>21</xdr:col>
      <xdr:colOff>342900</xdr:colOff>
      <xdr:row>39</xdr:row>
      <xdr:rowOff>38100</xdr:rowOff>
    </xdr:to>
    <xdr:grpSp>
      <xdr:nvGrpSpPr>
        <xdr:cNvPr id="180" name="Montana_L"/>
        <xdr:cNvGrpSpPr>
          <a:grpSpLocks/>
        </xdr:cNvGrpSpPr>
      </xdr:nvGrpSpPr>
      <xdr:grpSpPr>
        <a:xfrm>
          <a:off x="9248775" y="5295900"/>
          <a:ext cx="895350" cy="1057275"/>
          <a:chOff x="971" y="556"/>
          <a:chExt cx="94" cy="111"/>
        </a:xfrm>
        <a:solidFill>
          <a:srgbClr val="FFFFFF"/>
        </a:solidFill>
      </xdr:grpSpPr>
      <xdr:sp>
        <xdr:nvSpPr>
          <xdr:cNvPr id="181" name="Text 866"/>
          <xdr:cNvSpPr txBox="1">
            <a:spLocks noChangeArrowheads="1"/>
          </xdr:cNvSpPr>
        </xdr:nvSpPr>
        <xdr:spPr>
          <a:xfrm>
            <a:off x="971" y="55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253</a:t>
            </a:r>
          </a:p>
        </xdr:txBody>
      </xdr:sp>
      <xdr:sp>
        <xdr:nvSpPr>
          <xdr:cNvPr id="182" name="Text 867"/>
          <xdr:cNvSpPr txBox="1">
            <a:spLocks noChangeArrowheads="1"/>
          </xdr:cNvSpPr>
        </xdr:nvSpPr>
        <xdr:spPr>
          <a:xfrm>
            <a:off x="971" y="603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MT</a:t>
            </a:r>
          </a:p>
        </xdr:txBody>
      </xdr:sp>
    </xdr:grpSp>
    <xdr:clientData/>
  </xdr:twoCellAnchor>
  <xdr:twoCellAnchor editAs="absolute">
    <xdr:from>
      <xdr:col>13</xdr:col>
      <xdr:colOff>381000</xdr:colOff>
      <xdr:row>46</xdr:row>
      <xdr:rowOff>114300</xdr:rowOff>
    </xdr:from>
    <xdr:to>
      <xdr:col>15</xdr:col>
      <xdr:colOff>342900</xdr:colOff>
      <xdr:row>53</xdr:row>
      <xdr:rowOff>76200</xdr:rowOff>
    </xdr:to>
    <xdr:grpSp>
      <xdr:nvGrpSpPr>
        <xdr:cNvPr id="183" name="Idaho_L"/>
        <xdr:cNvGrpSpPr>
          <a:grpSpLocks/>
        </xdr:cNvGrpSpPr>
      </xdr:nvGrpSpPr>
      <xdr:grpSpPr>
        <a:xfrm>
          <a:off x="6448425" y="7562850"/>
          <a:ext cx="895350" cy="1095375"/>
          <a:chOff x="677" y="794"/>
          <a:chExt cx="94" cy="115"/>
        </a:xfrm>
        <a:solidFill>
          <a:srgbClr val="FFFFFF"/>
        </a:solidFill>
      </xdr:grpSpPr>
      <xdr:sp>
        <xdr:nvSpPr>
          <xdr:cNvPr id="184" name="Text 869"/>
          <xdr:cNvSpPr txBox="1">
            <a:spLocks noChangeArrowheads="1"/>
          </xdr:cNvSpPr>
        </xdr:nvSpPr>
        <xdr:spPr>
          <a:xfrm>
            <a:off x="677" y="794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272</a:t>
            </a:r>
          </a:p>
        </xdr:txBody>
      </xdr:sp>
      <xdr:sp>
        <xdr:nvSpPr>
          <xdr:cNvPr id="185" name="Text 870"/>
          <xdr:cNvSpPr txBox="1">
            <a:spLocks noChangeArrowheads="1"/>
          </xdr:cNvSpPr>
        </xdr:nvSpPr>
        <xdr:spPr>
          <a:xfrm>
            <a:off x="690" y="845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ID</a:t>
            </a:r>
          </a:p>
        </xdr:txBody>
      </xdr:sp>
    </xdr:grpSp>
    <xdr:clientData/>
  </xdr:twoCellAnchor>
  <xdr:twoCellAnchor editAs="absolute">
    <xdr:from>
      <xdr:col>30</xdr:col>
      <xdr:colOff>342900</xdr:colOff>
      <xdr:row>61</xdr:row>
      <xdr:rowOff>114300</xdr:rowOff>
    </xdr:from>
    <xdr:to>
      <xdr:col>32</xdr:col>
      <xdr:colOff>304800</xdr:colOff>
      <xdr:row>68</xdr:row>
      <xdr:rowOff>76200</xdr:rowOff>
    </xdr:to>
    <xdr:grpSp>
      <xdr:nvGrpSpPr>
        <xdr:cNvPr id="186" name="Nebraska_L"/>
        <xdr:cNvGrpSpPr>
          <a:grpSpLocks/>
        </xdr:cNvGrpSpPr>
      </xdr:nvGrpSpPr>
      <xdr:grpSpPr>
        <a:xfrm>
          <a:off x="14344650" y="9991725"/>
          <a:ext cx="895350" cy="1095375"/>
          <a:chOff x="1506" y="1049"/>
          <a:chExt cx="94" cy="115"/>
        </a:xfrm>
        <a:solidFill>
          <a:srgbClr val="FFFFFF"/>
        </a:solidFill>
      </xdr:grpSpPr>
      <xdr:sp>
        <xdr:nvSpPr>
          <xdr:cNvPr id="187" name="Text 872"/>
          <xdr:cNvSpPr txBox="1">
            <a:spLocks noChangeArrowheads="1"/>
          </xdr:cNvSpPr>
        </xdr:nvSpPr>
        <xdr:spPr>
          <a:xfrm>
            <a:off x="1506" y="104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285</a:t>
            </a:r>
          </a:p>
        </xdr:txBody>
      </xdr:sp>
      <xdr:sp>
        <xdr:nvSpPr>
          <xdr:cNvPr id="188" name="Text 873"/>
          <xdr:cNvSpPr txBox="1">
            <a:spLocks noChangeArrowheads="1"/>
          </xdr:cNvSpPr>
        </xdr:nvSpPr>
        <xdr:spPr>
          <a:xfrm>
            <a:off x="1510" y="1100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NE</a:t>
            </a:r>
          </a:p>
        </xdr:txBody>
      </xdr:sp>
    </xdr:grpSp>
    <xdr:clientData/>
  </xdr:twoCellAnchor>
  <xdr:twoCellAnchor editAs="absolute">
    <xdr:from>
      <xdr:col>69</xdr:col>
      <xdr:colOff>342900</xdr:colOff>
      <xdr:row>60</xdr:row>
      <xdr:rowOff>76200</xdr:rowOff>
    </xdr:from>
    <xdr:to>
      <xdr:col>71</xdr:col>
      <xdr:colOff>304800</xdr:colOff>
      <xdr:row>67</xdr:row>
      <xdr:rowOff>38100</xdr:rowOff>
    </xdr:to>
    <xdr:grpSp>
      <xdr:nvGrpSpPr>
        <xdr:cNvPr id="189" name="Connecticut_L"/>
        <xdr:cNvGrpSpPr>
          <a:grpSpLocks/>
        </xdr:cNvGrpSpPr>
      </xdr:nvGrpSpPr>
      <xdr:grpSpPr>
        <a:xfrm>
          <a:off x="32546925" y="9791700"/>
          <a:ext cx="895350" cy="1095375"/>
          <a:chOff x="3417" y="1028"/>
          <a:chExt cx="94" cy="115"/>
        </a:xfrm>
        <a:solidFill>
          <a:srgbClr val="FFFFFF"/>
        </a:solidFill>
      </xdr:grpSpPr>
      <xdr:sp>
        <xdr:nvSpPr>
          <xdr:cNvPr id="190" name="Text 875"/>
          <xdr:cNvSpPr txBox="1">
            <a:spLocks noChangeArrowheads="1"/>
          </xdr:cNvSpPr>
        </xdr:nvSpPr>
        <xdr:spPr>
          <a:xfrm>
            <a:off x="3417" y="1028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306</a:t>
            </a:r>
          </a:p>
        </xdr:txBody>
      </xdr:sp>
      <xdr:sp>
        <xdr:nvSpPr>
          <xdr:cNvPr id="191" name="Text 876"/>
          <xdr:cNvSpPr txBox="1">
            <a:spLocks noChangeArrowheads="1"/>
          </xdr:cNvSpPr>
        </xdr:nvSpPr>
        <xdr:spPr>
          <a:xfrm>
            <a:off x="3421" y="1079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CT</a:t>
            </a:r>
          </a:p>
        </xdr:txBody>
      </xdr:sp>
    </xdr:grpSp>
    <xdr:clientData/>
  </xdr:twoCellAnchor>
  <xdr:twoCellAnchor editAs="absolute">
    <xdr:from>
      <xdr:col>15</xdr:col>
      <xdr:colOff>266700</xdr:colOff>
      <xdr:row>69</xdr:row>
      <xdr:rowOff>76200</xdr:rowOff>
    </xdr:from>
    <xdr:to>
      <xdr:col>17</xdr:col>
      <xdr:colOff>152400</xdr:colOff>
      <xdr:row>76</xdr:row>
      <xdr:rowOff>38100</xdr:rowOff>
    </xdr:to>
    <xdr:grpSp>
      <xdr:nvGrpSpPr>
        <xdr:cNvPr id="192" name="Utah_L"/>
        <xdr:cNvGrpSpPr>
          <a:grpSpLocks/>
        </xdr:cNvGrpSpPr>
      </xdr:nvGrpSpPr>
      <xdr:grpSpPr>
        <a:xfrm>
          <a:off x="7267575" y="11249025"/>
          <a:ext cx="819150" cy="1095375"/>
          <a:chOff x="763" y="1181"/>
          <a:chExt cx="86" cy="115"/>
        </a:xfrm>
        <a:solidFill>
          <a:srgbClr val="FFFFFF"/>
        </a:solidFill>
      </xdr:grpSpPr>
      <xdr:sp>
        <xdr:nvSpPr>
          <xdr:cNvPr id="193" name="Text 878"/>
          <xdr:cNvSpPr txBox="1">
            <a:spLocks noChangeArrowheads="1"/>
          </xdr:cNvSpPr>
        </xdr:nvSpPr>
        <xdr:spPr>
          <a:xfrm>
            <a:off x="763" y="1181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311</a:t>
            </a:r>
          </a:p>
        </xdr:txBody>
      </xdr:sp>
      <xdr:sp>
        <xdr:nvSpPr>
          <xdr:cNvPr id="194" name="Text 879"/>
          <xdr:cNvSpPr txBox="1">
            <a:spLocks noChangeArrowheads="1"/>
          </xdr:cNvSpPr>
        </xdr:nvSpPr>
        <xdr:spPr>
          <a:xfrm>
            <a:off x="767" y="123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UT</a:t>
            </a:r>
          </a:p>
        </xdr:txBody>
      </xdr:sp>
    </xdr:grpSp>
    <xdr:clientData/>
  </xdr:twoCellAnchor>
  <xdr:twoCellAnchor editAs="absolute">
    <xdr:from>
      <xdr:col>9</xdr:col>
      <xdr:colOff>152400</xdr:colOff>
      <xdr:row>67</xdr:row>
      <xdr:rowOff>76200</xdr:rowOff>
    </xdr:from>
    <xdr:to>
      <xdr:col>11</xdr:col>
      <xdr:colOff>76200</xdr:colOff>
      <xdr:row>74</xdr:row>
      <xdr:rowOff>0</xdr:rowOff>
    </xdr:to>
    <xdr:grpSp>
      <xdr:nvGrpSpPr>
        <xdr:cNvPr id="195" name="Nevada_L"/>
        <xdr:cNvGrpSpPr>
          <a:grpSpLocks/>
        </xdr:cNvGrpSpPr>
      </xdr:nvGrpSpPr>
      <xdr:grpSpPr>
        <a:xfrm>
          <a:off x="4352925" y="10925175"/>
          <a:ext cx="857250" cy="1057275"/>
          <a:chOff x="457" y="1147"/>
          <a:chExt cx="90" cy="111"/>
        </a:xfrm>
        <a:solidFill>
          <a:srgbClr val="FFFFFF"/>
        </a:solidFill>
      </xdr:grpSpPr>
      <xdr:sp>
        <xdr:nvSpPr>
          <xdr:cNvPr id="196" name="Text 881"/>
          <xdr:cNvSpPr txBox="1">
            <a:spLocks noChangeArrowheads="1"/>
          </xdr:cNvSpPr>
        </xdr:nvSpPr>
        <xdr:spPr>
          <a:xfrm>
            <a:off x="457" y="1147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381</a:t>
            </a:r>
          </a:p>
        </xdr:txBody>
      </xdr:sp>
      <xdr:sp>
        <xdr:nvSpPr>
          <xdr:cNvPr id="197" name="Text 882"/>
          <xdr:cNvSpPr txBox="1">
            <a:spLocks noChangeArrowheads="1"/>
          </xdr:cNvSpPr>
        </xdr:nvSpPr>
        <xdr:spPr>
          <a:xfrm>
            <a:off x="461" y="1194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NV</a:t>
            </a:r>
          </a:p>
        </xdr:txBody>
      </xdr:sp>
    </xdr:grpSp>
    <xdr:clientData/>
  </xdr:twoCellAnchor>
  <xdr:twoCellAnchor editAs="absolute">
    <xdr:from>
      <xdr:col>38</xdr:col>
      <xdr:colOff>190500</xdr:colOff>
      <xdr:row>60</xdr:row>
      <xdr:rowOff>0</xdr:rowOff>
    </xdr:from>
    <xdr:to>
      <xdr:col>40</xdr:col>
      <xdr:colOff>76200</xdr:colOff>
      <xdr:row>66</xdr:row>
      <xdr:rowOff>76200</xdr:rowOff>
    </xdr:to>
    <xdr:grpSp>
      <xdr:nvGrpSpPr>
        <xdr:cNvPr id="198" name="Iowa_L"/>
        <xdr:cNvGrpSpPr>
          <a:grpSpLocks/>
        </xdr:cNvGrpSpPr>
      </xdr:nvGrpSpPr>
      <xdr:grpSpPr>
        <a:xfrm>
          <a:off x="17926050" y="9715500"/>
          <a:ext cx="819150" cy="1047750"/>
          <a:chOff x="1882" y="1020"/>
          <a:chExt cx="86" cy="110"/>
        </a:xfrm>
        <a:solidFill>
          <a:srgbClr val="FFFFFF"/>
        </a:solidFill>
      </xdr:grpSpPr>
      <xdr:sp>
        <xdr:nvSpPr>
          <xdr:cNvPr id="199" name="Text 884"/>
          <xdr:cNvSpPr txBox="1">
            <a:spLocks noChangeArrowheads="1"/>
          </xdr:cNvSpPr>
        </xdr:nvSpPr>
        <xdr:spPr>
          <a:xfrm>
            <a:off x="1882" y="1020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412</a:t>
            </a:r>
          </a:p>
        </xdr:txBody>
      </xdr:sp>
      <xdr:sp>
        <xdr:nvSpPr>
          <xdr:cNvPr id="200" name="Text 885"/>
          <xdr:cNvSpPr txBox="1">
            <a:spLocks noChangeArrowheads="1"/>
          </xdr:cNvSpPr>
        </xdr:nvSpPr>
        <xdr:spPr>
          <a:xfrm>
            <a:off x="1894" y="1066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IA</a:t>
            </a:r>
          </a:p>
        </xdr:txBody>
      </xdr:sp>
    </xdr:grpSp>
    <xdr:clientData/>
  </xdr:twoCellAnchor>
  <xdr:twoCellAnchor editAs="absolute">
    <xdr:from>
      <xdr:col>54</xdr:col>
      <xdr:colOff>0</xdr:colOff>
      <xdr:row>73</xdr:row>
      <xdr:rowOff>0</xdr:rowOff>
    </xdr:from>
    <xdr:to>
      <xdr:col>55</xdr:col>
      <xdr:colOff>381000</xdr:colOff>
      <xdr:row>79</xdr:row>
      <xdr:rowOff>76200</xdr:rowOff>
    </xdr:to>
    <xdr:grpSp>
      <xdr:nvGrpSpPr>
        <xdr:cNvPr id="201" name="West_Virginia_L"/>
        <xdr:cNvGrpSpPr>
          <a:grpSpLocks/>
        </xdr:cNvGrpSpPr>
      </xdr:nvGrpSpPr>
      <xdr:grpSpPr>
        <a:xfrm>
          <a:off x="25203150" y="11820525"/>
          <a:ext cx="847725" cy="1047750"/>
          <a:chOff x="2646" y="1241"/>
          <a:chExt cx="89" cy="110"/>
        </a:xfrm>
        <a:solidFill>
          <a:srgbClr val="FFFFFF"/>
        </a:solidFill>
      </xdr:grpSpPr>
      <xdr:sp>
        <xdr:nvSpPr>
          <xdr:cNvPr id="202" name="Text 887"/>
          <xdr:cNvSpPr txBox="1">
            <a:spLocks noChangeArrowheads="1"/>
          </xdr:cNvSpPr>
        </xdr:nvSpPr>
        <xdr:spPr>
          <a:xfrm>
            <a:off x="2646" y="1241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414</a:t>
            </a:r>
          </a:p>
        </xdr:txBody>
      </xdr:sp>
      <xdr:sp>
        <xdr:nvSpPr>
          <xdr:cNvPr id="203" name="Text 888"/>
          <xdr:cNvSpPr txBox="1">
            <a:spLocks noChangeArrowheads="1"/>
          </xdr:cNvSpPr>
        </xdr:nvSpPr>
        <xdr:spPr>
          <a:xfrm>
            <a:off x="2646" y="1287"/>
            <a:ext cx="8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WV</a:t>
            </a:r>
          </a:p>
        </xdr:txBody>
      </xdr:sp>
    </xdr:grpSp>
    <xdr:clientData/>
  </xdr:twoCellAnchor>
  <xdr:twoCellAnchor editAs="absolute">
    <xdr:from>
      <xdr:col>68</xdr:col>
      <xdr:colOff>419100</xdr:colOff>
      <xdr:row>43</xdr:row>
      <xdr:rowOff>76200</xdr:rowOff>
    </xdr:from>
    <xdr:to>
      <xdr:col>70</xdr:col>
      <xdr:colOff>419100</xdr:colOff>
      <xdr:row>50</xdr:row>
      <xdr:rowOff>0</xdr:rowOff>
    </xdr:to>
    <xdr:grpSp>
      <xdr:nvGrpSpPr>
        <xdr:cNvPr id="204" name="Massachusetts_L"/>
        <xdr:cNvGrpSpPr>
          <a:grpSpLocks/>
        </xdr:cNvGrpSpPr>
      </xdr:nvGrpSpPr>
      <xdr:grpSpPr>
        <a:xfrm>
          <a:off x="32156400" y="7038975"/>
          <a:ext cx="933450" cy="1057275"/>
          <a:chOff x="3376" y="739"/>
          <a:chExt cx="98" cy="111"/>
        </a:xfrm>
        <a:solidFill>
          <a:srgbClr val="FFFFFF"/>
        </a:solidFill>
      </xdr:grpSpPr>
      <xdr:sp>
        <xdr:nvSpPr>
          <xdr:cNvPr id="205" name="Text 890"/>
          <xdr:cNvSpPr txBox="1">
            <a:spLocks noChangeArrowheads="1"/>
          </xdr:cNvSpPr>
        </xdr:nvSpPr>
        <xdr:spPr>
          <a:xfrm>
            <a:off x="3376" y="73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466</a:t>
            </a:r>
          </a:p>
        </xdr:txBody>
      </xdr:sp>
      <xdr:sp>
        <xdr:nvSpPr>
          <xdr:cNvPr id="206" name="Text 891"/>
          <xdr:cNvSpPr txBox="1">
            <a:spLocks noChangeArrowheads="1"/>
          </xdr:cNvSpPr>
        </xdr:nvSpPr>
        <xdr:spPr>
          <a:xfrm>
            <a:off x="3376" y="786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MA</a:t>
            </a:r>
          </a:p>
        </xdr:txBody>
      </xdr:sp>
    </xdr:grpSp>
    <xdr:clientData/>
  </xdr:twoCellAnchor>
  <xdr:twoCellAnchor editAs="absolute">
    <xdr:from>
      <xdr:col>6</xdr:col>
      <xdr:colOff>304800</xdr:colOff>
      <xdr:row>39</xdr:row>
      <xdr:rowOff>38100</xdr:rowOff>
    </xdr:from>
    <xdr:to>
      <xdr:col>8</xdr:col>
      <xdr:colOff>266700</xdr:colOff>
      <xdr:row>45</xdr:row>
      <xdr:rowOff>114300</xdr:rowOff>
    </xdr:to>
    <xdr:grpSp>
      <xdr:nvGrpSpPr>
        <xdr:cNvPr id="207" name="Oregon_L"/>
        <xdr:cNvGrpSpPr>
          <a:grpSpLocks/>
        </xdr:cNvGrpSpPr>
      </xdr:nvGrpSpPr>
      <xdr:grpSpPr>
        <a:xfrm>
          <a:off x="3105150" y="6353175"/>
          <a:ext cx="895350" cy="1047750"/>
          <a:chOff x="326" y="667"/>
          <a:chExt cx="94" cy="110"/>
        </a:xfrm>
        <a:solidFill>
          <a:srgbClr val="FFFFFF"/>
        </a:solidFill>
      </xdr:grpSpPr>
      <xdr:sp>
        <xdr:nvSpPr>
          <xdr:cNvPr id="208" name="Text 893"/>
          <xdr:cNvSpPr txBox="1">
            <a:spLocks noChangeArrowheads="1"/>
          </xdr:cNvSpPr>
        </xdr:nvSpPr>
        <xdr:spPr>
          <a:xfrm>
            <a:off x="326" y="667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468</a:t>
            </a:r>
          </a:p>
        </xdr:txBody>
      </xdr:sp>
      <xdr:sp>
        <xdr:nvSpPr>
          <xdr:cNvPr id="209" name="Text 894"/>
          <xdr:cNvSpPr txBox="1">
            <a:spLocks noChangeArrowheads="1"/>
          </xdr:cNvSpPr>
        </xdr:nvSpPr>
        <xdr:spPr>
          <a:xfrm>
            <a:off x="326" y="714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OR</a:t>
            </a:r>
          </a:p>
        </xdr:txBody>
      </xdr:sp>
    </xdr:grpSp>
    <xdr:clientData/>
  </xdr:twoCellAnchor>
  <xdr:twoCellAnchor editAs="absolute">
    <xdr:from>
      <xdr:col>21</xdr:col>
      <xdr:colOff>266700</xdr:colOff>
      <xdr:row>93</xdr:row>
      <xdr:rowOff>76200</xdr:rowOff>
    </xdr:from>
    <xdr:to>
      <xdr:col>23</xdr:col>
      <xdr:colOff>266700</xdr:colOff>
      <xdr:row>100</xdr:row>
      <xdr:rowOff>38100</xdr:rowOff>
    </xdr:to>
    <xdr:grpSp>
      <xdr:nvGrpSpPr>
        <xdr:cNvPr id="210" name="New_Mexico_L"/>
        <xdr:cNvGrpSpPr>
          <a:grpSpLocks/>
        </xdr:cNvGrpSpPr>
      </xdr:nvGrpSpPr>
      <xdr:grpSpPr>
        <a:xfrm>
          <a:off x="10067925" y="15135225"/>
          <a:ext cx="933450" cy="1095375"/>
          <a:chOff x="1057" y="1589"/>
          <a:chExt cx="98" cy="115"/>
        </a:xfrm>
        <a:solidFill>
          <a:srgbClr val="FFFFFF"/>
        </a:solidFill>
      </xdr:grpSpPr>
      <xdr:sp>
        <xdr:nvSpPr>
          <xdr:cNvPr id="211" name="Text 896"/>
          <xdr:cNvSpPr txBox="1">
            <a:spLocks noChangeArrowheads="1"/>
          </xdr:cNvSpPr>
        </xdr:nvSpPr>
        <xdr:spPr>
          <a:xfrm>
            <a:off x="1057" y="158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470</a:t>
            </a:r>
          </a:p>
        </xdr:txBody>
      </xdr:sp>
      <xdr:sp>
        <xdr:nvSpPr>
          <xdr:cNvPr id="212" name="Text 897"/>
          <xdr:cNvSpPr txBox="1">
            <a:spLocks noChangeArrowheads="1"/>
          </xdr:cNvSpPr>
        </xdr:nvSpPr>
        <xdr:spPr>
          <a:xfrm>
            <a:off x="1057" y="1640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NM</a:t>
            </a:r>
          </a:p>
        </xdr:txBody>
      </xdr:sp>
    </xdr:grpSp>
    <xdr:clientData/>
  </xdr:twoCellAnchor>
  <xdr:twoCellAnchor editAs="absolute">
    <xdr:from>
      <xdr:col>32</xdr:col>
      <xdr:colOff>114300</xdr:colOff>
      <xdr:row>76</xdr:row>
      <xdr:rowOff>0</xdr:rowOff>
    </xdr:from>
    <xdr:to>
      <xdr:col>34</xdr:col>
      <xdr:colOff>76200</xdr:colOff>
      <xdr:row>82</xdr:row>
      <xdr:rowOff>114300</xdr:rowOff>
    </xdr:to>
    <xdr:grpSp>
      <xdr:nvGrpSpPr>
        <xdr:cNvPr id="213" name="Kansas_L"/>
        <xdr:cNvGrpSpPr>
          <a:grpSpLocks/>
        </xdr:cNvGrpSpPr>
      </xdr:nvGrpSpPr>
      <xdr:grpSpPr>
        <a:xfrm>
          <a:off x="15049500" y="12306300"/>
          <a:ext cx="895350" cy="1085850"/>
          <a:chOff x="1580" y="1292"/>
          <a:chExt cx="94" cy="114"/>
        </a:xfrm>
        <a:solidFill>
          <a:srgbClr val="FFFFFF"/>
        </a:solidFill>
      </xdr:grpSpPr>
      <xdr:sp>
        <xdr:nvSpPr>
          <xdr:cNvPr id="214" name="Text 899"/>
          <xdr:cNvSpPr txBox="1">
            <a:spLocks noChangeArrowheads="1"/>
          </xdr:cNvSpPr>
        </xdr:nvSpPr>
        <xdr:spPr>
          <a:xfrm>
            <a:off x="1580" y="1292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478</a:t>
            </a:r>
          </a:p>
        </xdr:txBody>
      </xdr:sp>
      <xdr:sp>
        <xdr:nvSpPr>
          <xdr:cNvPr id="215" name="Text 900"/>
          <xdr:cNvSpPr txBox="1">
            <a:spLocks noChangeArrowheads="1"/>
          </xdr:cNvSpPr>
        </xdr:nvSpPr>
        <xdr:spPr>
          <a:xfrm>
            <a:off x="1584" y="1343"/>
            <a:ext cx="82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KS</a:t>
            </a:r>
          </a:p>
        </xdr:txBody>
      </xdr:sp>
    </xdr:grpSp>
    <xdr:clientData/>
  </xdr:twoCellAnchor>
  <xdr:twoCellAnchor editAs="absolute">
    <xdr:from>
      <xdr:col>62</xdr:col>
      <xdr:colOff>190500</xdr:colOff>
      <xdr:row>138</xdr:row>
      <xdr:rowOff>76200</xdr:rowOff>
    </xdr:from>
    <xdr:to>
      <xdr:col>64</xdr:col>
      <xdr:colOff>152400</xdr:colOff>
      <xdr:row>145</xdr:row>
      <xdr:rowOff>38100</xdr:rowOff>
    </xdr:to>
    <xdr:grpSp>
      <xdr:nvGrpSpPr>
        <xdr:cNvPr id="216" name="Puerto_Rico_L"/>
        <xdr:cNvGrpSpPr>
          <a:grpSpLocks/>
        </xdr:cNvGrpSpPr>
      </xdr:nvGrpSpPr>
      <xdr:grpSpPr>
        <a:xfrm>
          <a:off x="29127450" y="22421850"/>
          <a:ext cx="895350" cy="1095375"/>
          <a:chOff x="3058" y="2354"/>
          <a:chExt cx="94" cy="115"/>
        </a:xfrm>
        <a:solidFill>
          <a:srgbClr val="FFFFFF"/>
        </a:solidFill>
      </xdr:grpSpPr>
      <xdr:sp>
        <xdr:nvSpPr>
          <xdr:cNvPr id="217" name="Text 902"/>
          <xdr:cNvSpPr txBox="1">
            <a:spLocks noChangeArrowheads="1"/>
          </xdr:cNvSpPr>
        </xdr:nvSpPr>
        <xdr:spPr>
          <a:xfrm>
            <a:off x="3058" y="2354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503</a:t>
            </a:r>
          </a:p>
        </xdr:txBody>
      </xdr:sp>
      <xdr:sp>
        <xdr:nvSpPr>
          <xdr:cNvPr id="218" name="Text 903"/>
          <xdr:cNvSpPr txBox="1">
            <a:spLocks noChangeArrowheads="1"/>
          </xdr:cNvSpPr>
        </xdr:nvSpPr>
        <xdr:spPr>
          <a:xfrm>
            <a:off x="3062" y="240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PR</a:t>
            </a:r>
          </a:p>
        </xdr:txBody>
      </xdr:sp>
    </xdr:grpSp>
    <xdr:clientData/>
  </xdr:twoCellAnchor>
  <xdr:twoCellAnchor editAs="absolute">
    <xdr:from>
      <xdr:col>8</xdr:col>
      <xdr:colOff>38100</xdr:colOff>
      <xdr:row>24</xdr:row>
      <xdr:rowOff>76200</xdr:rowOff>
    </xdr:from>
    <xdr:to>
      <xdr:col>10</xdr:col>
      <xdr:colOff>0</xdr:colOff>
      <xdr:row>31</xdr:row>
      <xdr:rowOff>38100</xdr:rowOff>
    </xdr:to>
    <xdr:grpSp>
      <xdr:nvGrpSpPr>
        <xdr:cNvPr id="219" name="Washington_L"/>
        <xdr:cNvGrpSpPr>
          <a:grpSpLocks/>
        </xdr:cNvGrpSpPr>
      </xdr:nvGrpSpPr>
      <xdr:grpSpPr>
        <a:xfrm>
          <a:off x="3771900" y="3962400"/>
          <a:ext cx="895350" cy="1095375"/>
          <a:chOff x="396" y="416"/>
          <a:chExt cx="94" cy="115"/>
        </a:xfrm>
        <a:solidFill>
          <a:srgbClr val="FFFFFF"/>
        </a:solidFill>
      </xdr:grpSpPr>
      <xdr:sp>
        <xdr:nvSpPr>
          <xdr:cNvPr id="220" name="Text 905"/>
          <xdr:cNvSpPr txBox="1">
            <a:spLocks noChangeArrowheads="1"/>
          </xdr:cNvSpPr>
        </xdr:nvSpPr>
        <xdr:spPr>
          <a:xfrm>
            <a:off x="396" y="41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608</a:t>
            </a:r>
          </a:p>
        </xdr:txBody>
      </xdr:sp>
      <xdr:sp>
        <xdr:nvSpPr>
          <xdr:cNvPr id="221" name="Text 906"/>
          <xdr:cNvSpPr txBox="1">
            <a:spLocks noChangeArrowheads="1"/>
          </xdr:cNvSpPr>
        </xdr:nvSpPr>
        <xdr:spPr>
          <a:xfrm>
            <a:off x="396" y="467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WA</a:t>
            </a:r>
          </a:p>
        </xdr:txBody>
      </xdr:sp>
    </xdr:grpSp>
    <xdr:clientData/>
  </xdr:twoCellAnchor>
  <xdr:twoCellAnchor editAs="absolute">
    <xdr:from>
      <xdr:col>37</xdr:col>
      <xdr:colOff>0</xdr:colOff>
      <xdr:row>35</xdr:row>
      <xdr:rowOff>38100</xdr:rowOff>
    </xdr:from>
    <xdr:to>
      <xdr:col>39</xdr:col>
      <xdr:colOff>0</xdr:colOff>
      <xdr:row>41</xdr:row>
      <xdr:rowOff>114300</xdr:rowOff>
    </xdr:to>
    <xdr:grpSp>
      <xdr:nvGrpSpPr>
        <xdr:cNvPr id="222" name="Minnesota_L"/>
        <xdr:cNvGrpSpPr>
          <a:grpSpLocks/>
        </xdr:cNvGrpSpPr>
      </xdr:nvGrpSpPr>
      <xdr:grpSpPr>
        <a:xfrm>
          <a:off x="17268825" y="5705475"/>
          <a:ext cx="933450" cy="1047750"/>
          <a:chOff x="1813" y="599"/>
          <a:chExt cx="98" cy="110"/>
        </a:xfrm>
        <a:solidFill>
          <a:srgbClr val="FFFFFF"/>
        </a:solidFill>
      </xdr:grpSpPr>
      <xdr:sp>
        <xdr:nvSpPr>
          <xdr:cNvPr id="223" name="Text 908"/>
          <xdr:cNvSpPr txBox="1">
            <a:spLocks noChangeArrowheads="1"/>
          </xdr:cNvSpPr>
        </xdr:nvSpPr>
        <xdr:spPr>
          <a:xfrm>
            <a:off x="1813" y="599"/>
            <a:ext cx="9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626</a:t>
            </a:r>
          </a:p>
        </xdr:txBody>
      </xdr:sp>
      <xdr:sp>
        <xdr:nvSpPr>
          <xdr:cNvPr id="224" name="Text 909"/>
          <xdr:cNvSpPr txBox="1">
            <a:spLocks noChangeArrowheads="1"/>
          </xdr:cNvSpPr>
        </xdr:nvSpPr>
        <xdr:spPr>
          <a:xfrm>
            <a:off x="1813" y="646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MN</a:t>
            </a:r>
          </a:p>
        </xdr:txBody>
      </xdr:sp>
    </xdr:grpSp>
    <xdr:clientData/>
  </xdr:twoCellAnchor>
  <xdr:twoCellAnchor editAs="absolute">
    <xdr:from>
      <xdr:col>64</xdr:col>
      <xdr:colOff>342900</xdr:colOff>
      <xdr:row>84</xdr:row>
      <xdr:rowOff>38100</xdr:rowOff>
    </xdr:from>
    <xdr:to>
      <xdr:col>66</xdr:col>
      <xdr:colOff>342900</xdr:colOff>
      <xdr:row>90</xdr:row>
      <xdr:rowOff>114300</xdr:rowOff>
    </xdr:to>
    <xdr:grpSp>
      <xdr:nvGrpSpPr>
        <xdr:cNvPr id="225" name="Maryland_L"/>
        <xdr:cNvGrpSpPr>
          <a:grpSpLocks/>
        </xdr:cNvGrpSpPr>
      </xdr:nvGrpSpPr>
      <xdr:grpSpPr>
        <a:xfrm>
          <a:off x="30213300" y="13639800"/>
          <a:ext cx="933450" cy="1047750"/>
          <a:chOff x="3172" y="1432"/>
          <a:chExt cx="98" cy="110"/>
        </a:xfrm>
        <a:solidFill>
          <a:srgbClr val="FFFFFF"/>
        </a:solidFill>
      </xdr:grpSpPr>
      <xdr:sp>
        <xdr:nvSpPr>
          <xdr:cNvPr id="226" name="Text 911"/>
          <xdr:cNvSpPr txBox="1">
            <a:spLocks noChangeArrowheads="1"/>
          </xdr:cNvSpPr>
        </xdr:nvSpPr>
        <xdr:spPr>
          <a:xfrm>
            <a:off x="3172" y="1432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651</a:t>
            </a:r>
          </a:p>
        </xdr:txBody>
      </xdr:sp>
      <xdr:sp>
        <xdr:nvSpPr>
          <xdr:cNvPr id="227" name="Text 912"/>
          <xdr:cNvSpPr txBox="1">
            <a:spLocks noChangeArrowheads="1"/>
          </xdr:cNvSpPr>
        </xdr:nvSpPr>
        <xdr:spPr>
          <a:xfrm>
            <a:off x="3172" y="1479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MD</a:t>
            </a:r>
          </a:p>
        </xdr:txBody>
      </xdr:sp>
    </xdr:grpSp>
    <xdr:clientData/>
  </xdr:twoCellAnchor>
  <xdr:twoCellAnchor editAs="absolute">
    <xdr:from>
      <xdr:col>40</xdr:col>
      <xdr:colOff>152400</xdr:colOff>
      <xdr:row>93</xdr:row>
      <xdr:rowOff>114300</xdr:rowOff>
    </xdr:from>
    <xdr:to>
      <xdr:col>42</xdr:col>
      <xdr:colOff>114300</xdr:colOff>
      <xdr:row>100</xdr:row>
      <xdr:rowOff>76200</xdr:rowOff>
    </xdr:to>
    <xdr:grpSp>
      <xdr:nvGrpSpPr>
        <xdr:cNvPr id="228" name="Arkansas_L"/>
        <xdr:cNvGrpSpPr>
          <a:grpSpLocks/>
        </xdr:cNvGrpSpPr>
      </xdr:nvGrpSpPr>
      <xdr:grpSpPr>
        <a:xfrm>
          <a:off x="18821400" y="15173325"/>
          <a:ext cx="895350" cy="1095375"/>
          <a:chOff x="1976" y="1593"/>
          <a:chExt cx="94" cy="115"/>
        </a:xfrm>
        <a:solidFill>
          <a:srgbClr val="FFFFFF"/>
        </a:solidFill>
      </xdr:grpSpPr>
      <xdr:sp>
        <xdr:nvSpPr>
          <xdr:cNvPr id="229" name="Text 914"/>
          <xdr:cNvSpPr txBox="1">
            <a:spLocks noChangeArrowheads="1"/>
          </xdr:cNvSpPr>
        </xdr:nvSpPr>
        <xdr:spPr>
          <a:xfrm>
            <a:off x="1976" y="1593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661</a:t>
            </a:r>
          </a:p>
        </xdr:txBody>
      </xdr:sp>
      <xdr:sp>
        <xdr:nvSpPr>
          <xdr:cNvPr id="230" name="Text 915"/>
          <xdr:cNvSpPr txBox="1">
            <a:spLocks noChangeArrowheads="1"/>
          </xdr:cNvSpPr>
        </xdr:nvSpPr>
        <xdr:spPr>
          <a:xfrm>
            <a:off x="1980" y="164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AR</a:t>
            </a:r>
          </a:p>
        </xdr:txBody>
      </xdr:sp>
    </xdr:grpSp>
    <xdr:clientData/>
  </xdr:twoCellAnchor>
  <xdr:twoCellAnchor editAs="absolute">
    <xdr:from>
      <xdr:col>23</xdr:col>
      <xdr:colOff>38100</xdr:colOff>
      <xdr:row>72</xdr:row>
      <xdr:rowOff>38100</xdr:rowOff>
    </xdr:from>
    <xdr:to>
      <xdr:col>25</xdr:col>
      <xdr:colOff>0</xdr:colOff>
      <xdr:row>78</xdr:row>
      <xdr:rowOff>114300</xdr:rowOff>
    </xdr:to>
    <xdr:grpSp>
      <xdr:nvGrpSpPr>
        <xdr:cNvPr id="231" name="Colorado_L"/>
        <xdr:cNvGrpSpPr>
          <a:grpSpLocks/>
        </xdr:cNvGrpSpPr>
      </xdr:nvGrpSpPr>
      <xdr:grpSpPr>
        <a:xfrm>
          <a:off x="10772775" y="11696700"/>
          <a:ext cx="895350" cy="1047750"/>
          <a:chOff x="1131" y="1228"/>
          <a:chExt cx="94" cy="110"/>
        </a:xfrm>
        <a:solidFill>
          <a:srgbClr val="FFFFFF"/>
        </a:solidFill>
      </xdr:grpSpPr>
      <xdr:sp>
        <xdr:nvSpPr>
          <xdr:cNvPr id="232" name="Text 917"/>
          <xdr:cNvSpPr txBox="1">
            <a:spLocks noChangeArrowheads="1"/>
          </xdr:cNvSpPr>
        </xdr:nvSpPr>
        <xdr:spPr>
          <a:xfrm>
            <a:off x="1131" y="1228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684</a:t>
            </a:r>
          </a:p>
        </xdr:txBody>
      </xdr:sp>
      <xdr:sp>
        <xdr:nvSpPr>
          <xdr:cNvPr id="233" name="Text 918"/>
          <xdr:cNvSpPr txBox="1">
            <a:spLocks noChangeArrowheads="1"/>
          </xdr:cNvSpPr>
        </xdr:nvSpPr>
        <xdr:spPr>
          <a:xfrm>
            <a:off x="1131" y="1275"/>
            <a:ext cx="89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CO</a:t>
            </a:r>
          </a:p>
        </xdr:txBody>
      </xdr:sp>
    </xdr:grpSp>
    <xdr:clientData/>
  </xdr:twoCellAnchor>
  <xdr:twoCellAnchor editAs="absolute">
    <xdr:from>
      <xdr:col>33</xdr:col>
      <xdr:colOff>152400</xdr:colOff>
      <xdr:row>91</xdr:row>
      <xdr:rowOff>0</xdr:rowOff>
    </xdr:from>
    <xdr:to>
      <xdr:col>35</xdr:col>
      <xdr:colOff>114300</xdr:colOff>
      <xdr:row>97</xdr:row>
      <xdr:rowOff>76200</xdr:rowOff>
    </xdr:to>
    <xdr:grpSp>
      <xdr:nvGrpSpPr>
        <xdr:cNvPr id="234" name="Oklahoma_L"/>
        <xdr:cNvGrpSpPr>
          <a:grpSpLocks/>
        </xdr:cNvGrpSpPr>
      </xdr:nvGrpSpPr>
      <xdr:grpSpPr>
        <a:xfrm>
          <a:off x="15554325" y="14735175"/>
          <a:ext cx="895350" cy="1047750"/>
          <a:chOff x="1633" y="1547"/>
          <a:chExt cx="94" cy="110"/>
        </a:xfrm>
        <a:solidFill>
          <a:srgbClr val="FFFFFF"/>
        </a:solidFill>
      </xdr:grpSpPr>
      <xdr:sp>
        <xdr:nvSpPr>
          <xdr:cNvPr id="235" name="Text 920"/>
          <xdr:cNvSpPr txBox="1">
            <a:spLocks noChangeArrowheads="1"/>
          </xdr:cNvSpPr>
        </xdr:nvSpPr>
        <xdr:spPr>
          <a:xfrm>
            <a:off x="1633" y="1547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728</a:t>
            </a:r>
          </a:p>
        </xdr:txBody>
      </xdr:sp>
      <xdr:sp>
        <xdr:nvSpPr>
          <xdr:cNvPr id="236" name="Text 921"/>
          <xdr:cNvSpPr txBox="1">
            <a:spLocks noChangeArrowheads="1"/>
          </xdr:cNvSpPr>
        </xdr:nvSpPr>
        <xdr:spPr>
          <a:xfrm>
            <a:off x="1637" y="1593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OK</a:t>
            </a:r>
          </a:p>
        </xdr:txBody>
      </xdr:sp>
    </xdr:grpSp>
    <xdr:clientData/>
  </xdr:twoCellAnchor>
  <xdr:twoCellAnchor editAs="absolute">
    <xdr:from>
      <xdr:col>65</xdr:col>
      <xdr:colOff>76200</xdr:colOff>
      <xdr:row>65</xdr:row>
      <xdr:rowOff>0</xdr:rowOff>
    </xdr:from>
    <xdr:to>
      <xdr:col>67</xdr:col>
      <xdr:colOff>38100</xdr:colOff>
      <xdr:row>71</xdr:row>
      <xdr:rowOff>114300</xdr:rowOff>
    </xdr:to>
    <xdr:grpSp>
      <xdr:nvGrpSpPr>
        <xdr:cNvPr id="237" name="New_Jersey_L"/>
        <xdr:cNvGrpSpPr>
          <a:grpSpLocks/>
        </xdr:cNvGrpSpPr>
      </xdr:nvGrpSpPr>
      <xdr:grpSpPr>
        <a:xfrm>
          <a:off x="30413325" y="10525125"/>
          <a:ext cx="895350" cy="1085850"/>
          <a:chOff x="3193" y="1105"/>
          <a:chExt cx="94" cy="114"/>
        </a:xfrm>
        <a:solidFill>
          <a:srgbClr val="FFFFFF"/>
        </a:solidFill>
      </xdr:grpSpPr>
      <xdr:sp>
        <xdr:nvSpPr>
          <xdr:cNvPr id="238" name="Text 923"/>
          <xdr:cNvSpPr txBox="1">
            <a:spLocks noChangeArrowheads="1"/>
          </xdr:cNvSpPr>
        </xdr:nvSpPr>
        <xdr:spPr>
          <a:xfrm>
            <a:off x="3193" y="1105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742</a:t>
            </a:r>
          </a:p>
        </xdr:txBody>
      </xdr:sp>
      <xdr:sp>
        <xdr:nvSpPr>
          <xdr:cNvPr id="239" name="Text 924"/>
          <xdr:cNvSpPr txBox="1">
            <a:spLocks noChangeArrowheads="1"/>
          </xdr:cNvSpPr>
        </xdr:nvSpPr>
        <xdr:spPr>
          <a:xfrm>
            <a:off x="3197" y="1156"/>
            <a:ext cx="81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NJ</a:t>
            </a:r>
          </a:p>
        </xdr:txBody>
      </xdr:sp>
    </xdr:grpSp>
    <xdr:clientData/>
  </xdr:twoCellAnchor>
  <xdr:twoCellAnchor editAs="absolute">
    <xdr:from>
      <xdr:col>42</xdr:col>
      <xdr:colOff>114300</xdr:colOff>
      <xdr:row>47</xdr:row>
      <xdr:rowOff>0</xdr:rowOff>
    </xdr:from>
    <xdr:to>
      <xdr:col>44</xdr:col>
      <xdr:colOff>0</xdr:colOff>
      <xdr:row>53</xdr:row>
      <xdr:rowOff>76200</xdr:rowOff>
    </xdr:to>
    <xdr:grpSp>
      <xdr:nvGrpSpPr>
        <xdr:cNvPr id="240" name="Wisconsin_L"/>
        <xdr:cNvGrpSpPr>
          <a:grpSpLocks/>
        </xdr:cNvGrpSpPr>
      </xdr:nvGrpSpPr>
      <xdr:grpSpPr>
        <a:xfrm>
          <a:off x="19716750" y="7610475"/>
          <a:ext cx="819150" cy="1047750"/>
          <a:chOff x="2070" y="799"/>
          <a:chExt cx="86" cy="110"/>
        </a:xfrm>
        <a:solidFill>
          <a:srgbClr val="FFFFFF"/>
        </a:solidFill>
      </xdr:grpSpPr>
      <xdr:sp>
        <xdr:nvSpPr>
          <xdr:cNvPr id="241" name="Text 926"/>
          <xdr:cNvSpPr txBox="1">
            <a:spLocks noChangeArrowheads="1"/>
          </xdr:cNvSpPr>
        </xdr:nvSpPr>
        <xdr:spPr>
          <a:xfrm>
            <a:off x="2070" y="799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814</a:t>
            </a:r>
          </a:p>
        </xdr:txBody>
      </xdr:sp>
      <xdr:sp>
        <xdr:nvSpPr>
          <xdr:cNvPr id="242" name="Text 927"/>
          <xdr:cNvSpPr txBox="1">
            <a:spLocks noChangeArrowheads="1"/>
          </xdr:cNvSpPr>
        </xdr:nvSpPr>
        <xdr:spPr>
          <a:xfrm>
            <a:off x="2078" y="845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WI</a:t>
            </a:r>
          </a:p>
        </xdr:txBody>
      </xdr:sp>
    </xdr:grpSp>
    <xdr:clientData/>
  </xdr:twoCellAnchor>
  <xdr:twoCellAnchor editAs="absolute">
    <xdr:from>
      <xdr:col>47</xdr:col>
      <xdr:colOff>190500</xdr:colOff>
      <xdr:row>68</xdr:row>
      <xdr:rowOff>114300</xdr:rowOff>
    </xdr:from>
    <xdr:to>
      <xdr:col>49</xdr:col>
      <xdr:colOff>152400</xdr:colOff>
      <xdr:row>75</xdr:row>
      <xdr:rowOff>76200</xdr:rowOff>
    </xdr:to>
    <xdr:grpSp>
      <xdr:nvGrpSpPr>
        <xdr:cNvPr id="243" name="Indiana_L"/>
        <xdr:cNvGrpSpPr>
          <a:grpSpLocks/>
        </xdr:cNvGrpSpPr>
      </xdr:nvGrpSpPr>
      <xdr:grpSpPr>
        <a:xfrm>
          <a:off x="22126575" y="11125200"/>
          <a:ext cx="895350" cy="1095375"/>
          <a:chOff x="2323" y="1168"/>
          <a:chExt cx="94" cy="115"/>
        </a:xfrm>
        <a:solidFill>
          <a:srgbClr val="FFFFFF"/>
        </a:solidFill>
      </xdr:grpSpPr>
      <xdr:sp>
        <xdr:nvSpPr>
          <xdr:cNvPr id="244" name="Text 929"/>
          <xdr:cNvSpPr txBox="1">
            <a:spLocks noChangeArrowheads="1"/>
          </xdr:cNvSpPr>
        </xdr:nvSpPr>
        <xdr:spPr>
          <a:xfrm>
            <a:off x="2323" y="1168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857</a:t>
            </a:r>
          </a:p>
        </xdr:txBody>
      </xdr:sp>
      <xdr:sp>
        <xdr:nvSpPr>
          <xdr:cNvPr id="245" name="Text 930"/>
          <xdr:cNvSpPr txBox="1">
            <a:spLocks noChangeArrowheads="1"/>
          </xdr:cNvSpPr>
        </xdr:nvSpPr>
        <xdr:spPr>
          <a:xfrm>
            <a:off x="2331" y="1219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 editAs="absolute">
    <xdr:from>
      <xdr:col>43</xdr:col>
      <xdr:colOff>304800</xdr:colOff>
      <xdr:row>103</xdr:row>
      <xdr:rowOff>76200</xdr:rowOff>
    </xdr:from>
    <xdr:to>
      <xdr:col>45</xdr:col>
      <xdr:colOff>266700</xdr:colOff>
      <xdr:row>110</xdr:row>
      <xdr:rowOff>0</xdr:rowOff>
    </xdr:to>
    <xdr:grpSp>
      <xdr:nvGrpSpPr>
        <xdr:cNvPr id="246" name="Mississippi_L"/>
        <xdr:cNvGrpSpPr>
          <a:grpSpLocks/>
        </xdr:cNvGrpSpPr>
      </xdr:nvGrpSpPr>
      <xdr:grpSpPr>
        <a:xfrm>
          <a:off x="20373975" y="16754475"/>
          <a:ext cx="895350" cy="1057275"/>
          <a:chOff x="2139" y="1759"/>
          <a:chExt cx="94" cy="111"/>
        </a:xfrm>
        <a:solidFill>
          <a:srgbClr val="FFFFFF"/>
        </a:solidFill>
      </xdr:grpSpPr>
      <xdr:sp>
        <xdr:nvSpPr>
          <xdr:cNvPr id="247" name="Text 932"/>
          <xdr:cNvSpPr txBox="1">
            <a:spLocks noChangeArrowheads="1"/>
          </xdr:cNvSpPr>
        </xdr:nvSpPr>
        <xdr:spPr>
          <a:xfrm>
            <a:off x="2139" y="175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886</a:t>
            </a:r>
          </a:p>
        </xdr:txBody>
      </xdr:sp>
      <xdr:sp>
        <xdr:nvSpPr>
          <xdr:cNvPr id="248" name="Text 933"/>
          <xdr:cNvSpPr txBox="1">
            <a:spLocks noChangeArrowheads="1"/>
          </xdr:cNvSpPr>
        </xdr:nvSpPr>
        <xdr:spPr>
          <a:xfrm>
            <a:off x="2139" y="180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MS</a:t>
            </a:r>
          </a:p>
        </xdr:txBody>
      </xdr:sp>
    </xdr:grpSp>
    <xdr:clientData/>
  </xdr:twoCellAnchor>
  <xdr:twoCellAnchor editAs="absolute">
    <xdr:from>
      <xdr:col>39</xdr:col>
      <xdr:colOff>342900</xdr:colOff>
      <xdr:row>111</xdr:row>
      <xdr:rowOff>38100</xdr:rowOff>
    </xdr:from>
    <xdr:to>
      <xdr:col>41</xdr:col>
      <xdr:colOff>304800</xdr:colOff>
      <xdr:row>118</xdr:row>
      <xdr:rowOff>0</xdr:rowOff>
    </xdr:to>
    <xdr:grpSp>
      <xdr:nvGrpSpPr>
        <xdr:cNvPr id="249" name="Louisiana_L"/>
        <xdr:cNvGrpSpPr>
          <a:grpSpLocks/>
        </xdr:cNvGrpSpPr>
      </xdr:nvGrpSpPr>
      <xdr:grpSpPr>
        <a:xfrm>
          <a:off x="18545175" y="18011775"/>
          <a:ext cx="895350" cy="1095375"/>
          <a:chOff x="1947" y="1891"/>
          <a:chExt cx="94" cy="115"/>
        </a:xfrm>
        <a:solidFill>
          <a:srgbClr val="FFFFFF"/>
        </a:solidFill>
      </xdr:grpSpPr>
      <xdr:sp>
        <xdr:nvSpPr>
          <xdr:cNvPr id="250" name="Text 935"/>
          <xdr:cNvSpPr txBox="1">
            <a:spLocks noChangeArrowheads="1"/>
          </xdr:cNvSpPr>
        </xdr:nvSpPr>
        <xdr:spPr>
          <a:xfrm>
            <a:off x="1947" y="1891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925</a:t>
            </a:r>
          </a:p>
        </xdr:txBody>
      </xdr:sp>
      <xdr:sp>
        <xdr:nvSpPr>
          <xdr:cNvPr id="251" name="Text 936"/>
          <xdr:cNvSpPr txBox="1">
            <a:spLocks noChangeArrowheads="1"/>
          </xdr:cNvSpPr>
        </xdr:nvSpPr>
        <xdr:spPr>
          <a:xfrm>
            <a:off x="1951" y="194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LA</a:t>
            </a:r>
          </a:p>
        </xdr:txBody>
      </xdr:sp>
    </xdr:grpSp>
    <xdr:clientData/>
  </xdr:twoCellAnchor>
  <xdr:twoCellAnchor editAs="absolute">
    <xdr:from>
      <xdr:col>57</xdr:col>
      <xdr:colOff>266700</xdr:colOff>
      <xdr:row>74</xdr:row>
      <xdr:rowOff>114300</xdr:rowOff>
    </xdr:from>
    <xdr:to>
      <xdr:col>59</xdr:col>
      <xdr:colOff>228600</xdr:colOff>
      <xdr:row>81</xdr:row>
      <xdr:rowOff>76200</xdr:rowOff>
    </xdr:to>
    <xdr:grpSp>
      <xdr:nvGrpSpPr>
        <xdr:cNvPr id="252" name="Virginia_L"/>
        <xdr:cNvGrpSpPr>
          <a:grpSpLocks/>
        </xdr:cNvGrpSpPr>
      </xdr:nvGrpSpPr>
      <xdr:grpSpPr>
        <a:xfrm>
          <a:off x="26870025" y="12096750"/>
          <a:ext cx="895350" cy="1095375"/>
          <a:chOff x="2821" y="1270"/>
          <a:chExt cx="94" cy="115"/>
        </a:xfrm>
        <a:solidFill>
          <a:srgbClr val="FFFFFF"/>
        </a:solidFill>
      </xdr:grpSpPr>
      <xdr:sp>
        <xdr:nvSpPr>
          <xdr:cNvPr id="253" name="Text 938"/>
          <xdr:cNvSpPr txBox="1">
            <a:spLocks noChangeArrowheads="1"/>
          </xdr:cNvSpPr>
        </xdr:nvSpPr>
        <xdr:spPr>
          <a:xfrm>
            <a:off x="2821" y="1270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926</a:t>
            </a:r>
          </a:p>
        </xdr:txBody>
      </xdr:sp>
      <xdr:sp>
        <xdr:nvSpPr>
          <xdr:cNvPr id="254" name="Text 939"/>
          <xdr:cNvSpPr txBox="1">
            <a:spLocks noChangeArrowheads="1"/>
          </xdr:cNvSpPr>
        </xdr:nvSpPr>
        <xdr:spPr>
          <a:xfrm>
            <a:off x="2825" y="1321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VA</a:t>
            </a:r>
          </a:p>
        </xdr:txBody>
      </xdr:sp>
    </xdr:grpSp>
    <xdr:clientData/>
  </xdr:twoCellAnchor>
  <xdr:twoCellAnchor editAs="absolute">
    <xdr:from>
      <xdr:col>50</xdr:col>
      <xdr:colOff>0</xdr:colOff>
      <xdr:row>79</xdr:row>
      <xdr:rowOff>0</xdr:rowOff>
    </xdr:from>
    <xdr:to>
      <xdr:col>51</xdr:col>
      <xdr:colOff>419100</xdr:colOff>
      <xdr:row>85</xdr:row>
      <xdr:rowOff>76200</xdr:rowOff>
    </xdr:to>
    <xdr:grpSp>
      <xdr:nvGrpSpPr>
        <xdr:cNvPr id="255" name="Kentucky_L"/>
        <xdr:cNvGrpSpPr>
          <a:grpSpLocks/>
        </xdr:cNvGrpSpPr>
      </xdr:nvGrpSpPr>
      <xdr:grpSpPr>
        <a:xfrm>
          <a:off x="23336250" y="12792075"/>
          <a:ext cx="885825" cy="1047750"/>
          <a:chOff x="2450" y="1343"/>
          <a:chExt cx="93" cy="110"/>
        </a:xfrm>
        <a:solidFill>
          <a:srgbClr val="FFFFFF"/>
        </a:solidFill>
      </xdr:grpSpPr>
      <xdr:sp>
        <xdr:nvSpPr>
          <xdr:cNvPr id="256" name="Text 941"/>
          <xdr:cNvSpPr txBox="1">
            <a:spLocks noChangeArrowheads="1"/>
          </xdr:cNvSpPr>
        </xdr:nvSpPr>
        <xdr:spPr>
          <a:xfrm>
            <a:off x="2450" y="1343"/>
            <a:ext cx="9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936</a:t>
            </a:r>
          </a:p>
        </xdr:txBody>
      </xdr:sp>
      <xdr:sp>
        <xdr:nvSpPr>
          <xdr:cNvPr id="257" name="Text 942"/>
          <xdr:cNvSpPr txBox="1">
            <a:spLocks noChangeArrowheads="1"/>
          </xdr:cNvSpPr>
        </xdr:nvSpPr>
        <xdr:spPr>
          <a:xfrm>
            <a:off x="2454" y="1389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KY</a:t>
            </a:r>
          </a:p>
        </xdr:txBody>
      </xdr:sp>
    </xdr:grpSp>
    <xdr:clientData/>
  </xdr:twoCellAnchor>
  <xdr:twoCellAnchor editAs="absolute">
    <xdr:from>
      <xdr:col>55</xdr:col>
      <xdr:colOff>114300</xdr:colOff>
      <xdr:row>94</xdr:row>
      <xdr:rowOff>114300</xdr:rowOff>
    </xdr:from>
    <xdr:to>
      <xdr:col>57</xdr:col>
      <xdr:colOff>190500</xdr:colOff>
      <xdr:row>101</xdr:row>
      <xdr:rowOff>38100</xdr:rowOff>
    </xdr:to>
    <xdr:grpSp>
      <xdr:nvGrpSpPr>
        <xdr:cNvPr id="258" name="South_Carolina_L"/>
        <xdr:cNvGrpSpPr>
          <a:grpSpLocks/>
        </xdr:cNvGrpSpPr>
      </xdr:nvGrpSpPr>
      <xdr:grpSpPr>
        <a:xfrm>
          <a:off x="25784175" y="15335250"/>
          <a:ext cx="1009650" cy="1057275"/>
          <a:chOff x="2707" y="1610"/>
          <a:chExt cx="106" cy="111"/>
        </a:xfrm>
        <a:solidFill>
          <a:srgbClr val="FFFFFF"/>
        </a:solidFill>
      </xdr:grpSpPr>
      <xdr:sp>
        <xdr:nvSpPr>
          <xdr:cNvPr id="259" name="Text 944"/>
          <xdr:cNvSpPr txBox="1">
            <a:spLocks noChangeArrowheads="1"/>
          </xdr:cNvSpPr>
        </xdr:nvSpPr>
        <xdr:spPr>
          <a:xfrm>
            <a:off x="2707" y="1610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1023</a:t>
            </a:r>
          </a:p>
        </xdr:txBody>
      </xdr:sp>
      <xdr:sp>
        <xdr:nvSpPr>
          <xdr:cNvPr id="260" name="Text 945"/>
          <xdr:cNvSpPr txBox="1">
            <a:spLocks noChangeArrowheads="1"/>
          </xdr:cNvSpPr>
        </xdr:nvSpPr>
        <xdr:spPr>
          <a:xfrm>
            <a:off x="2719" y="1657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SC</a:t>
            </a:r>
          </a:p>
        </xdr:txBody>
      </xdr:sp>
    </xdr:grpSp>
    <xdr:clientData/>
  </xdr:twoCellAnchor>
  <xdr:twoCellAnchor editAs="absolute">
    <xdr:from>
      <xdr:col>47</xdr:col>
      <xdr:colOff>419100</xdr:colOff>
      <xdr:row>102</xdr:row>
      <xdr:rowOff>114300</xdr:rowOff>
    </xdr:from>
    <xdr:to>
      <xdr:col>50</xdr:col>
      <xdr:colOff>38100</xdr:colOff>
      <xdr:row>109</xdr:row>
      <xdr:rowOff>38100</xdr:rowOff>
    </xdr:to>
    <xdr:grpSp>
      <xdr:nvGrpSpPr>
        <xdr:cNvPr id="261" name="Alabama_L"/>
        <xdr:cNvGrpSpPr>
          <a:grpSpLocks/>
        </xdr:cNvGrpSpPr>
      </xdr:nvGrpSpPr>
      <xdr:grpSpPr>
        <a:xfrm>
          <a:off x="22355175" y="16630650"/>
          <a:ext cx="1019175" cy="1057275"/>
          <a:chOff x="2347" y="1746"/>
          <a:chExt cx="107" cy="111"/>
        </a:xfrm>
        <a:solidFill>
          <a:srgbClr val="FFFFFF"/>
        </a:solidFill>
      </xdr:grpSpPr>
      <xdr:sp>
        <xdr:nvSpPr>
          <xdr:cNvPr id="262" name="Text 947"/>
          <xdr:cNvSpPr txBox="1">
            <a:spLocks noChangeArrowheads="1"/>
          </xdr:cNvSpPr>
        </xdr:nvSpPr>
        <xdr:spPr>
          <a:xfrm>
            <a:off x="2347" y="1746"/>
            <a:ext cx="10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1065</a:t>
            </a:r>
          </a:p>
        </xdr:txBody>
      </xdr:sp>
      <xdr:sp>
        <xdr:nvSpPr>
          <xdr:cNvPr id="263" name="Text 948"/>
          <xdr:cNvSpPr txBox="1">
            <a:spLocks noChangeArrowheads="1"/>
          </xdr:cNvSpPr>
        </xdr:nvSpPr>
        <xdr:spPr>
          <a:xfrm>
            <a:off x="2364" y="1793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AL</a:t>
            </a:r>
          </a:p>
        </xdr:txBody>
      </xdr:sp>
    </xdr:grpSp>
    <xdr:clientData/>
  </xdr:twoCellAnchor>
  <xdr:twoCellAnchor editAs="absolute">
    <xdr:from>
      <xdr:col>13</xdr:col>
      <xdr:colOff>304800</xdr:colOff>
      <xdr:row>91</xdr:row>
      <xdr:rowOff>114300</xdr:rowOff>
    </xdr:from>
    <xdr:to>
      <xdr:col>15</xdr:col>
      <xdr:colOff>342900</xdr:colOff>
      <xdr:row>98</xdr:row>
      <xdr:rowOff>76200</xdr:rowOff>
    </xdr:to>
    <xdr:grpSp>
      <xdr:nvGrpSpPr>
        <xdr:cNvPr id="264" name="Arizona_L"/>
        <xdr:cNvGrpSpPr>
          <a:grpSpLocks/>
        </xdr:cNvGrpSpPr>
      </xdr:nvGrpSpPr>
      <xdr:grpSpPr>
        <a:xfrm>
          <a:off x="6372225" y="14849475"/>
          <a:ext cx="971550" cy="1095375"/>
          <a:chOff x="669" y="1559"/>
          <a:chExt cx="102" cy="115"/>
        </a:xfrm>
        <a:solidFill>
          <a:srgbClr val="FFFFFF"/>
        </a:solidFill>
      </xdr:grpSpPr>
      <xdr:sp>
        <xdr:nvSpPr>
          <xdr:cNvPr id="265" name="Text 950"/>
          <xdr:cNvSpPr txBox="1">
            <a:spLocks noChangeArrowheads="1"/>
          </xdr:cNvSpPr>
        </xdr:nvSpPr>
        <xdr:spPr>
          <a:xfrm>
            <a:off x="669" y="1559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1134</a:t>
            </a:r>
          </a:p>
        </xdr:txBody>
      </xdr:sp>
      <xdr:sp>
        <xdr:nvSpPr>
          <xdr:cNvPr id="266" name="Text 951"/>
          <xdr:cNvSpPr txBox="1">
            <a:spLocks noChangeArrowheads="1"/>
          </xdr:cNvSpPr>
        </xdr:nvSpPr>
        <xdr:spPr>
          <a:xfrm>
            <a:off x="686" y="1610"/>
            <a:ext cx="8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AZ</a:t>
            </a:r>
          </a:p>
        </xdr:txBody>
      </xdr:sp>
    </xdr:grpSp>
    <xdr:clientData/>
  </xdr:twoCellAnchor>
  <xdr:twoCellAnchor editAs="absolute">
    <xdr:from>
      <xdr:col>39</xdr:col>
      <xdr:colOff>304800</xdr:colOff>
      <xdr:row>77</xdr:row>
      <xdr:rowOff>0</xdr:rowOff>
    </xdr:from>
    <xdr:to>
      <xdr:col>41</xdr:col>
      <xdr:colOff>419100</xdr:colOff>
      <xdr:row>83</xdr:row>
      <xdr:rowOff>114300</xdr:rowOff>
    </xdr:to>
    <xdr:grpSp>
      <xdr:nvGrpSpPr>
        <xdr:cNvPr id="267" name="Missouri_L"/>
        <xdr:cNvGrpSpPr>
          <a:grpSpLocks/>
        </xdr:cNvGrpSpPr>
      </xdr:nvGrpSpPr>
      <xdr:grpSpPr>
        <a:xfrm>
          <a:off x="18507075" y="12468225"/>
          <a:ext cx="1047750" cy="1085850"/>
          <a:chOff x="1943" y="1309"/>
          <a:chExt cx="110" cy="114"/>
        </a:xfrm>
        <a:solidFill>
          <a:srgbClr val="FFFFFF"/>
        </a:solidFill>
      </xdr:grpSpPr>
      <xdr:sp>
        <xdr:nvSpPr>
          <xdr:cNvPr id="268" name="Text 953"/>
          <xdr:cNvSpPr txBox="1">
            <a:spLocks noChangeArrowheads="1"/>
          </xdr:cNvSpPr>
        </xdr:nvSpPr>
        <xdr:spPr>
          <a:xfrm>
            <a:off x="1943" y="1309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1190</a:t>
            </a:r>
          </a:p>
        </xdr:txBody>
      </xdr:sp>
      <xdr:sp>
        <xdr:nvSpPr>
          <xdr:cNvPr id="269" name="Text 954"/>
          <xdr:cNvSpPr txBox="1">
            <a:spLocks noChangeArrowheads="1"/>
          </xdr:cNvSpPr>
        </xdr:nvSpPr>
        <xdr:spPr>
          <a:xfrm>
            <a:off x="1955" y="1360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MO</a:t>
            </a:r>
          </a:p>
        </xdr:txBody>
      </xdr:sp>
    </xdr:grpSp>
    <xdr:clientData/>
  </xdr:twoCellAnchor>
  <xdr:twoCellAnchor editAs="absolute">
    <xdr:from>
      <xdr:col>48</xdr:col>
      <xdr:colOff>76200</xdr:colOff>
      <xdr:row>87</xdr:row>
      <xdr:rowOff>0</xdr:rowOff>
    </xdr:from>
    <xdr:to>
      <xdr:col>50</xdr:col>
      <xdr:colOff>152400</xdr:colOff>
      <xdr:row>93</xdr:row>
      <xdr:rowOff>76200</xdr:rowOff>
    </xdr:to>
    <xdr:grpSp>
      <xdr:nvGrpSpPr>
        <xdr:cNvPr id="270" name="Tennessee_L"/>
        <xdr:cNvGrpSpPr>
          <a:grpSpLocks/>
        </xdr:cNvGrpSpPr>
      </xdr:nvGrpSpPr>
      <xdr:grpSpPr>
        <a:xfrm>
          <a:off x="22479000" y="14087475"/>
          <a:ext cx="1009650" cy="1047750"/>
          <a:chOff x="2360" y="1479"/>
          <a:chExt cx="106" cy="110"/>
        </a:xfrm>
        <a:solidFill>
          <a:srgbClr val="FFFFFF"/>
        </a:solidFill>
      </xdr:grpSpPr>
      <xdr:sp>
        <xdr:nvSpPr>
          <xdr:cNvPr id="271" name="Text 956"/>
          <xdr:cNvSpPr txBox="1">
            <a:spLocks noChangeArrowheads="1"/>
          </xdr:cNvSpPr>
        </xdr:nvSpPr>
        <xdr:spPr>
          <a:xfrm>
            <a:off x="2360" y="1479"/>
            <a:ext cx="10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1236</a:t>
            </a:r>
          </a:p>
        </xdr:txBody>
      </xdr:sp>
      <xdr:sp>
        <xdr:nvSpPr>
          <xdr:cNvPr id="272" name="Text 957"/>
          <xdr:cNvSpPr txBox="1">
            <a:spLocks noChangeArrowheads="1"/>
          </xdr:cNvSpPr>
        </xdr:nvSpPr>
        <xdr:spPr>
          <a:xfrm>
            <a:off x="2376" y="152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TN</a:t>
            </a:r>
          </a:p>
        </xdr:txBody>
      </xdr:sp>
    </xdr:grpSp>
    <xdr:clientData/>
  </xdr:twoCellAnchor>
  <xdr:twoCellAnchor editAs="absolute">
    <xdr:from>
      <xdr:col>48</xdr:col>
      <xdr:colOff>114300</xdr:colOff>
      <xdr:row>53</xdr:row>
      <xdr:rowOff>0</xdr:rowOff>
    </xdr:from>
    <xdr:to>
      <xdr:col>50</xdr:col>
      <xdr:colOff>190500</xdr:colOff>
      <xdr:row>59</xdr:row>
      <xdr:rowOff>114300</xdr:rowOff>
    </xdr:to>
    <xdr:grpSp>
      <xdr:nvGrpSpPr>
        <xdr:cNvPr id="273" name="Michigan_L"/>
        <xdr:cNvGrpSpPr>
          <a:grpSpLocks/>
        </xdr:cNvGrpSpPr>
      </xdr:nvGrpSpPr>
      <xdr:grpSpPr>
        <a:xfrm>
          <a:off x="22517100" y="8582025"/>
          <a:ext cx="1009650" cy="1085850"/>
          <a:chOff x="2364" y="901"/>
          <a:chExt cx="106" cy="114"/>
        </a:xfrm>
        <a:solidFill>
          <a:srgbClr val="FFFFFF"/>
        </a:solidFill>
      </xdr:grpSpPr>
      <xdr:sp>
        <xdr:nvSpPr>
          <xdr:cNvPr id="274" name="Text 959"/>
          <xdr:cNvSpPr txBox="1">
            <a:spLocks noChangeArrowheads="1"/>
          </xdr:cNvSpPr>
        </xdr:nvSpPr>
        <xdr:spPr>
          <a:xfrm>
            <a:off x="2364" y="901"/>
            <a:ext cx="10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1240</a:t>
            </a:r>
          </a:p>
        </xdr:txBody>
      </xdr:sp>
      <xdr:sp>
        <xdr:nvSpPr>
          <xdr:cNvPr id="275" name="Text 960"/>
          <xdr:cNvSpPr txBox="1">
            <a:spLocks noChangeArrowheads="1"/>
          </xdr:cNvSpPr>
        </xdr:nvSpPr>
        <xdr:spPr>
          <a:xfrm>
            <a:off x="2384" y="952"/>
            <a:ext cx="7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MI</a:t>
            </a:r>
          </a:p>
        </xdr:txBody>
      </xdr:sp>
    </xdr:grpSp>
    <xdr:clientData/>
  </xdr:twoCellAnchor>
  <xdr:twoCellAnchor editAs="absolute">
    <xdr:from>
      <xdr:col>51</xdr:col>
      <xdr:colOff>190500</xdr:colOff>
      <xdr:row>64</xdr:row>
      <xdr:rowOff>114300</xdr:rowOff>
    </xdr:from>
    <xdr:to>
      <xdr:col>53</xdr:col>
      <xdr:colOff>266700</xdr:colOff>
      <xdr:row>71</xdr:row>
      <xdr:rowOff>38100</xdr:rowOff>
    </xdr:to>
    <xdr:grpSp>
      <xdr:nvGrpSpPr>
        <xdr:cNvPr id="276" name="Ohio_L"/>
        <xdr:cNvGrpSpPr>
          <a:grpSpLocks/>
        </xdr:cNvGrpSpPr>
      </xdr:nvGrpSpPr>
      <xdr:grpSpPr>
        <a:xfrm>
          <a:off x="23993475" y="10477500"/>
          <a:ext cx="1009650" cy="1057275"/>
          <a:chOff x="2519" y="1100"/>
          <a:chExt cx="106" cy="111"/>
        </a:xfrm>
        <a:solidFill>
          <a:srgbClr val="FFFFFF"/>
        </a:solidFill>
      </xdr:grpSpPr>
      <xdr:sp>
        <xdr:nvSpPr>
          <xdr:cNvPr id="277" name="Text 962"/>
          <xdr:cNvSpPr txBox="1">
            <a:spLocks noChangeArrowheads="1"/>
          </xdr:cNvSpPr>
        </xdr:nvSpPr>
        <xdr:spPr>
          <a:xfrm>
            <a:off x="2519" y="1100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1326</a:t>
            </a:r>
          </a:p>
        </xdr:txBody>
      </xdr:sp>
      <xdr:sp>
        <xdr:nvSpPr>
          <xdr:cNvPr id="278" name="Text 963"/>
          <xdr:cNvSpPr txBox="1">
            <a:spLocks noChangeArrowheads="1"/>
          </xdr:cNvSpPr>
        </xdr:nvSpPr>
        <xdr:spPr>
          <a:xfrm>
            <a:off x="2531" y="114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OH</a:t>
            </a:r>
          </a:p>
        </xdr:txBody>
      </xdr:sp>
    </xdr:grpSp>
    <xdr:clientData/>
  </xdr:twoCellAnchor>
  <xdr:twoCellAnchor editAs="absolute">
    <xdr:from>
      <xdr:col>43</xdr:col>
      <xdr:colOff>114300</xdr:colOff>
      <xdr:row>69</xdr:row>
      <xdr:rowOff>114300</xdr:rowOff>
    </xdr:from>
    <xdr:to>
      <xdr:col>45</xdr:col>
      <xdr:colOff>114300</xdr:colOff>
      <xdr:row>76</xdr:row>
      <xdr:rowOff>38100</xdr:rowOff>
    </xdr:to>
    <xdr:grpSp>
      <xdr:nvGrpSpPr>
        <xdr:cNvPr id="279" name="Illinois_L"/>
        <xdr:cNvGrpSpPr>
          <a:grpSpLocks/>
        </xdr:cNvGrpSpPr>
      </xdr:nvGrpSpPr>
      <xdr:grpSpPr>
        <a:xfrm>
          <a:off x="20183475" y="11287125"/>
          <a:ext cx="933450" cy="1057275"/>
          <a:chOff x="2119" y="1185"/>
          <a:chExt cx="98" cy="111"/>
        </a:xfrm>
        <a:solidFill>
          <a:srgbClr val="FFFFFF"/>
        </a:solidFill>
      </xdr:grpSpPr>
      <xdr:sp>
        <xdr:nvSpPr>
          <xdr:cNvPr id="280" name="Text 965"/>
          <xdr:cNvSpPr txBox="1">
            <a:spLocks noChangeArrowheads="1"/>
          </xdr:cNvSpPr>
        </xdr:nvSpPr>
        <xdr:spPr>
          <a:xfrm>
            <a:off x="2119" y="1185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1410</a:t>
            </a:r>
          </a:p>
        </xdr:txBody>
      </xdr:sp>
      <xdr:sp>
        <xdr:nvSpPr>
          <xdr:cNvPr id="281" name="Text 966"/>
          <xdr:cNvSpPr txBox="1">
            <a:spLocks noChangeArrowheads="1"/>
          </xdr:cNvSpPr>
        </xdr:nvSpPr>
        <xdr:spPr>
          <a:xfrm>
            <a:off x="2143" y="1232"/>
            <a:ext cx="6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IL</a:t>
            </a:r>
          </a:p>
        </xdr:txBody>
      </xdr:sp>
    </xdr:grpSp>
    <xdr:clientData/>
  </xdr:twoCellAnchor>
  <xdr:twoCellAnchor editAs="absolute">
    <xdr:from>
      <xdr:col>60</xdr:col>
      <xdr:colOff>0</xdr:colOff>
      <xdr:row>46</xdr:row>
      <xdr:rowOff>114300</xdr:rowOff>
    </xdr:from>
    <xdr:to>
      <xdr:col>62</xdr:col>
      <xdr:colOff>76200</xdr:colOff>
      <xdr:row>53</xdr:row>
      <xdr:rowOff>76200</xdr:rowOff>
    </xdr:to>
    <xdr:grpSp>
      <xdr:nvGrpSpPr>
        <xdr:cNvPr id="282" name="New_York_L"/>
        <xdr:cNvGrpSpPr>
          <a:grpSpLocks/>
        </xdr:cNvGrpSpPr>
      </xdr:nvGrpSpPr>
      <xdr:grpSpPr>
        <a:xfrm>
          <a:off x="28003500" y="7562850"/>
          <a:ext cx="1009650" cy="1095375"/>
          <a:chOff x="2940" y="794"/>
          <a:chExt cx="106" cy="115"/>
        </a:xfrm>
        <a:solidFill>
          <a:srgbClr val="FFFFFF"/>
        </a:solidFill>
      </xdr:grpSpPr>
      <xdr:sp>
        <xdr:nvSpPr>
          <xdr:cNvPr id="283" name="Text 968"/>
          <xdr:cNvSpPr txBox="1">
            <a:spLocks noChangeArrowheads="1"/>
          </xdr:cNvSpPr>
        </xdr:nvSpPr>
        <xdr:spPr>
          <a:xfrm>
            <a:off x="2940" y="794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1506</a:t>
            </a:r>
          </a:p>
        </xdr:txBody>
      </xdr:sp>
      <xdr:sp>
        <xdr:nvSpPr>
          <xdr:cNvPr id="284" name="Text 969"/>
          <xdr:cNvSpPr txBox="1">
            <a:spLocks noChangeArrowheads="1"/>
          </xdr:cNvSpPr>
        </xdr:nvSpPr>
        <xdr:spPr>
          <a:xfrm>
            <a:off x="2956" y="84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NY</a:t>
            </a:r>
          </a:p>
        </xdr:txBody>
      </xdr:sp>
    </xdr:grpSp>
    <xdr:clientData/>
  </xdr:twoCellAnchor>
  <xdr:twoCellAnchor editAs="absolute">
    <xdr:from>
      <xdr:col>57</xdr:col>
      <xdr:colOff>266700</xdr:colOff>
      <xdr:row>59</xdr:row>
      <xdr:rowOff>38100</xdr:rowOff>
    </xdr:from>
    <xdr:to>
      <xdr:col>59</xdr:col>
      <xdr:colOff>342900</xdr:colOff>
      <xdr:row>66</xdr:row>
      <xdr:rowOff>0</xdr:rowOff>
    </xdr:to>
    <xdr:grpSp>
      <xdr:nvGrpSpPr>
        <xdr:cNvPr id="285" name="Pennsylvania_L"/>
        <xdr:cNvGrpSpPr>
          <a:grpSpLocks/>
        </xdr:cNvGrpSpPr>
      </xdr:nvGrpSpPr>
      <xdr:grpSpPr>
        <a:xfrm>
          <a:off x="26870025" y="9591675"/>
          <a:ext cx="1009650" cy="1095375"/>
          <a:chOff x="2821" y="1007"/>
          <a:chExt cx="106" cy="115"/>
        </a:xfrm>
        <a:solidFill>
          <a:srgbClr val="FFFFFF"/>
        </a:solidFill>
      </xdr:grpSpPr>
      <xdr:sp>
        <xdr:nvSpPr>
          <xdr:cNvPr id="286" name="Text 971"/>
          <xdr:cNvSpPr txBox="1">
            <a:spLocks noChangeArrowheads="1"/>
          </xdr:cNvSpPr>
        </xdr:nvSpPr>
        <xdr:spPr>
          <a:xfrm>
            <a:off x="2821" y="1007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1560</a:t>
            </a:r>
          </a:p>
        </xdr:txBody>
      </xdr:sp>
      <xdr:sp>
        <xdr:nvSpPr>
          <xdr:cNvPr id="287" name="Text 972"/>
          <xdr:cNvSpPr txBox="1">
            <a:spLocks noChangeArrowheads="1"/>
          </xdr:cNvSpPr>
        </xdr:nvSpPr>
        <xdr:spPr>
          <a:xfrm>
            <a:off x="2837" y="1058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PA</a:t>
            </a:r>
          </a:p>
        </xdr:txBody>
      </xdr:sp>
    </xdr:grpSp>
    <xdr:clientData/>
  </xdr:twoCellAnchor>
  <xdr:twoCellAnchor editAs="absolute">
    <xdr:from>
      <xdr:col>56</xdr:col>
      <xdr:colOff>38100</xdr:colOff>
      <xdr:row>85</xdr:row>
      <xdr:rowOff>38100</xdr:rowOff>
    </xdr:from>
    <xdr:to>
      <xdr:col>58</xdr:col>
      <xdr:colOff>114300</xdr:colOff>
      <xdr:row>91</xdr:row>
      <xdr:rowOff>114300</xdr:rowOff>
    </xdr:to>
    <xdr:grpSp>
      <xdr:nvGrpSpPr>
        <xdr:cNvPr id="288" name="North_Carolina_L"/>
        <xdr:cNvGrpSpPr>
          <a:grpSpLocks/>
        </xdr:cNvGrpSpPr>
      </xdr:nvGrpSpPr>
      <xdr:grpSpPr>
        <a:xfrm>
          <a:off x="26174700" y="13801725"/>
          <a:ext cx="1009650" cy="1047750"/>
          <a:chOff x="2748" y="1449"/>
          <a:chExt cx="106" cy="110"/>
        </a:xfrm>
        <a:solidFill>
          <a:srgbClr val="FFFFFF"/>
        </a:solidFill>
      </xdr:grpSpPr>
      <xdr:sp>
        <xdr:nvSpPr>
          <xdr:cNvPr id="289" name="Text 974"/>
          <xdr:cNvSpPr txBox="1">
            <a:spLocks noChangeArrowheads="1"/>
          </xdr:cNvSpPr>
        </xdr:nvSpPr>
        <xdr:spPr>
          <a:xfrm>
            <a:off x="2748" y="1449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1567</a:t>
            </a:r>
          </a:p>
        </xdr:txBody>
      </xdr:sp>
      <xdr:sp>
        <xdr:nvSpPr>
          <xdr:cNvPr id="290" name="Text 975"/>
          <xdr:cNvSpPr txBox="1">
            <a:spLocks noChangeArrowheads="1"/>
          </xdr:cNvSpPr>
        </xdr:nvSpPr>
        <xdr:spPr>
          <a:xfrm>
            <a:off x="2760" y="1496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NC</a:t>
            </a:r>
          </a:p>
        </xdr:txBody>
      </xdr:sp>
    </xdr:grpSp>
    <xdr:clientData/>
  </xdr:twoCellAnchor>
  <xdr:twoCellAnchor editAs="absolute">
    <xdr:from>
      <xdr:col>52</xdr:col>
      <xdr:colOff>114300</xdr:colOff>
      <xdr:row>100</xdr:row>
      <xdr:rowOff>76200</xdr:rowOff>
    </xdr:from>
    <xdr:to>
      <xdr:col>54</xdr:col>
      <xdr:colOff>190500</xdr:colOff>
      <xdr:row>107</xdr:row>
      <xdr:rowOff>0</xdr:rowOff>
    </xdr:to>
    <xdr:grpSp>
      <xdr:nvGrpSpPr>
        <xdr:cNvPr id="291" name="Georgia_L"/>
        <xdr:cNvGrpSpPr>
          <a:grpSpLocks/>
        </xdr:cNvGrpSpPr>
      </xdr:nvGrpSpPr>
      <xdr:grpSpPr>
        <a:xfrm>
          <a:off x="24384000" y="16268700"/>
          <a:ext cx="1009650" cy="1057275"/>
          <a:chOff x="2560" y="1708"/>
          <a:chExt cx="106" cy="111"/>
        </a:xfrm>
        <a:solidFill>
          <a:srgbClr val="FFFFFF"/>
        </a:solidFill>
      </xdr:grpSpPr>
      <xdr:sp>
        <xdr:nvSpPr>
          <xdr:cNvPr id="292" name="Text 977"/>
          <xdr:cNvSpPr txBox="1">
            <a:spLocks noChangeArrowheads="1"/>
          </xdr:cNvSpPr>
        </xdr:nvSpPr>
        <xdr:spPr>
          <a:xfrm>
            <a:off x="2560" y="1708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1587</a:t>
            </a:r>
          </a:p>
        </xdr:txBody>
      </xdr:sp>
      <xdr:sp>
        <xdr:nvSpPr>
          <xdr:cNvPr id="293" name="Text 978"/>
          <xdr:cNvSpPr txBox="1">
            <a:spLocks noChangeArrowheads="1"/>
          </xdr:cNvSpPr>
        </xdr:nvSpPr>
        <xdr:spPr>
          <a:xfrm>
            <a:off x="2572" y="175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GA</a:t>
            </a:r>
          </a:p>
        </xdr:txBody>
      </xdr:sp>
    </xdr:grpSp>
    <xdr:clientData/>
  </xdr:twoCellAnchor>
  <xdr:twoCellAnchor editAs="absolute">
    <xdr:from>
      <xdr:col>55</xdr:col>
      <xdr:colOff>304800</xdr:colOff>
      <xdr:row>121</xdr:row>
      <xdr:rowOff>76200</xdr:rowOff>
    </xdr:from>
    <xdr:to>
      <xdr:col>57</xdr:col>
      <xdr:colOff>381000</xdr:colOff>
      <xdr:row>128</xdr:row>
      <xdr:rowOff>38100</xdr:rowOff>
    </xdr:to>
    <xdr:grpSp>
      <xdr:nvGrpSpPr>
        <xdr:cNvPr id="294" name="Florida_L"/>
        <xdr:cNvGrpSpPr>
          <a:grpSpLocks/>
        </xdr:cNvGrpSpPr>
      </xdr:nvGrpSpPr>
      <xdr:grpSpPr>
        <a:xfrm>
          <a:off x="25974675" y="19669125"/>
          <a:ext cx="1009650" cy="1095375"/>
          <a:chOff x="2727" y="2065"/>
          <a:chExt cx="106" cy="115"/>
        </a:xfrm>
        <a:solidFill>
          <a:srgbClr val="FFFFFF"/>
        </a:solidFill>
      </xdr:grpSpPr>
      <xdr:sp>
        <xdr:nvSpPr>
          <xdr:cNvPr id="295" name="Text 980"/>
          <xdr:cNvSpPr txBox="1">
            <a:spLocks noChangeArrowheads="1"/>
          </xdr:cNvSpPr>
        </xdr:nvSpPr>
        <xdr:spPr>
          <a:xfrm>
            <a:off x="2727" y="2065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3183</a:t>
            </a:r>
          </a:p>
        </xdr:txBody>
      </xdr:sp>
      <xdr:sp>
        <xdr:nvSpPr>
          <xdr:cNvPr id="296" name="Text 981"/>
          <xdr:cNvSpPr txBox="1">
            <a:spLocks noChangeArrowheads="1"/>
          </xdr:cNvSpPr>
        </xdr:nvSpPr>
        <xdr:spPr>
          <a:xfrm>
            <a:off x="2744" y="2116"/>
            <a:ext cx="7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FL</a:t>
            </a:r>
          </a:p>
        </xdr:txBody>
      </xdr:sp>
    </xdr:grpSp>
    <xdr:clientData/>
  </xdr:twoCellAnchor>
  <xdr:twoCellAnchor editAs="absolute">
    <xdr:from>
      <xdr:col>29</xdr:col>
      <xdr:colOff>152400</xdr:colOff>
      <xdr:row>110</xdr:row>
      <xdr:rowOff>38100</xdr:rowOff>
    </xdr:from>
    <xdr:to>
      <xdr:col>31</xdr:col>
      <xdr:colOff>228600</xdr:colOff>
      <xdr:row>117</xdr:row>
      <xdr:rowOff>0</xdr:rowOff>
    </xdr:to>
    <xdr:grpSp>
      <xdr:nvGrpSpPr>
        <xdr:cNvPr id="297" name="Texas_L"/>
        <xdr:cNvGrpSpPr>
          <a:grpSpLocks/>
        </xdr:cNvGrpSpPr>
      </xdr:nvGrpSpPr>
      <xdr:grpSpPr>
        <a:xfrm>
          <a:off x="13687425" y="17849850"/>
          <a:ext cx="1009650" cy="1095375"/>
          <a:chOff x="1437" y="1874"/>
          <a:chExt cx="106" cy="115"/>
        </a:xfrm>
        <a:solidFill>
          <a:srgbClr val="FFFFFF"/>
        </a:solidFill>
      </xdr:grpSpPr>
      <xdr:sp>
        <xdr:nvSpPr>
          <xdr:cNvPr id="298" name="Text 983"/>
          <xdr:cNvSpPr txBox="1">
            <a:spLocks noChangeArrowheads="1"/>
          </xdr:cNvSpPr>
        </xdr:nvSpPr>
        <xdr:spPr>
          <a:xfrm>
            <a:off x="1437" y="1874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3781</a:t>
            </a:r>
          </a:p>
        </xdr:txBody>
      </xdr:sp>
      <xdr:sp>
        <xdr:nvSpPr>
          <xdr:cNvPr id="299" name="Text 984"/>
          <xdr:cNvSpPr txBox="1">
            <a:spLocks noChangeArrowheads="1"/>
          </xdr:cNvSpPr>
        </xdr:nvSpPr>
        <xdr:spPr>
          <a:xfrm>
            <a:off x="1453" y="1925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TX</a:t>
            </a:r>
          </a:p>
        </xdr:txBody>
      </xdr:sp>
    </xdr:grpSp>
    <xdr:clientData/>
  </xdr:twoCellAnchor>
  <xdr:twoCellAnchor editAs="absolute">
    <xdr:from>
      <xdr:col>4</xdr:col>
      <xdr:colOff>0</xdr:colOff>
      <xdr:row>71</xdr:row>
      <xdr:rowOff>0</xdr:rowOff>
    </xdr:from>
    <xdr:to>
      <xdr:col>6</xdr:col>
      <xdr:colOff>76200</xdr:colOff>
      <xdr:row>77</xdr:row>
      <xdr:rowOff>76200</xdr:rowOff>
    </xdr:to>
    <xdr:grpSp>
      <xdr:nvGrpSpPr>
        <xdr:cNvPr id="300" name="California_L"/>
        <xdr:cNvGrpSpPr>
          <a:grpSpLocks/>
        </xdr:cNvGrpSpPr>
      </xdr:nvGrpSpPr>
      <xdr:grpSpPr>
        <a:xfrm>
          <a:off x="1866900" y="11496675"/>
          <a:ext cx="1009650" cy="1047750"/>
          <a:chOff x="196" y="1207"/>
          <a:chExt cx="106" cy="110"/>
        </a:xfrm>
        <a:solidFill>
          <a:srgbClr val="FFFFFF"/>
        </a:solidFill>
      </xdr:grpSpPr>
      <xdr:sp>
        <xdr:nvSpPr>
          <xdr:cNvPr id="301" name="Text 986"/>
          <xdr:cNvSpPr txBox="1">
            <a:spLocks noChangeArrowheads="1"/>
          </xdr:cNvSpPr>
        </xdr:nvSpPr>
        <xdr:spPr>
          <a:xfrm>
            <a:off x="196" y="1207"/>
            <a:ext cx="10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4144</a:t>
            </a:r>
          </a:p>
        </xdr:txBody>
      </xdr:sp>
      <xdr:sp>
        <xdr:nvSpPr>
          <xdr:cNvPr id="302" name="Text 987"/>
          <xdr:cNvSpPr txBox="1">
            <a:spLocks noChangeArrowheads="1"/>
          </xdr:cNvSpPr>
        </xdr:nvSpPr>
        <xdr:spPr>
          <a:xfrm>
            <a:off x="208" y="125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 editAs="absolute">
    <xdr:from>
      <xdr:col>40</xdr:col>
      <xdr:colOff>247650</xdr:colOff>
      <xdr:row>129</xdr:row>
      <xdr:rowOff>142875</xdr:rowOff>
    </xdr:from>
    <xdr:to>
      <xdr:col>50</xdr:col>
      <xdr:colOff>381000</xdr:colOff>
      <xdr:row>147</xdr:row>
      <xdr:rowOff>38100</xdr:rowOff>
    </xdr:to>
    <xdr:grpSp>
      <xdr:nvGrpSpPr>
        <xdr:cNvPr id="303" name="Legend_S"/>
        <xdr:cNvGrpSpPr>
          <a:grpSpLocks/>
        </xdr:cNvGrpSpPr>
      </xdr:nvGrpSpPr>
      <xdr:grpSpPr>
        <a:xfrm>
          <a:off x="18916650" y="21031200"/>
          <a:ext cx="4800600" cy="2809875"/>
          <a:chOff x="1986" y="2208"/>
          <a:chExt cx="504" cy="295"/>
        </a:xfrm>
        <a:solidFill>
          <a:srgbClr val="FFFFFF"/>
        </a:solidFill>
      </xdr:grpSpPr>
      <xdr:sp>
        <xdr:nvSpPr>
          <xdr:cNvPr id="304" name="Rectangle 989"/>
          <xdr:cNvSpPr>
            <a:spLocks/>
          </xdr:cNvSpPr>
        </xdr:nvSpPr>
        <xdr:spPr>
          <a:xfrm>
            <a:off x="1986" y="2208"/>
            <a:ext cx="504" cy="2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990"/>
          <xdr:cNvSpPr>
            <a:spLocks/>
          </xdr:cNvSpPr>
        </xdr:nvSpPr>
        <xdr:spPr>
          <a:xfrm>
            <a:off x="2004" y="2225"/>
            <a:ext cx="35" cy="3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Text 991"/>
          <xdr:cNvSpPr txBox="1">
            <a:spLocks noChangeArrowheads="1"/>
          </xdr:cNvSpPr>
        </xdr:nvSpPr>
        <xdr:spPr>
          <a:xfrm>
            <a:off x="2062" y="2210"/>
            <a:ext cx="273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0 to 412</a:t>
            </a:r>
          </a:p>
        </xdr:txBody>
      </xdr:sp>
      <xdr:sp>
        <xdr:nvSpPr>
          <xdr:cNvPr id="307" name="Rectangle 992"/>
          <xdr:cNvSpPr>
            <a:spLocks/>
          </xdr:cNvSpPr>
        </xdr:nvSpPr>
        <xdr:spPr>
          <a:xfrm>
            <a:off x="2004" y="2289"/>
            <a:ext cx="35" cy="3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993"/>
          <xdr:cNvSpPr txBox="1">
            <a:spLocks noChangeArrowheads="1"/>
          </xdr:cNvSpPr>
        </xdr:nvSpPr>
        <xdr:spPr>
          <a:xfrm>
            <a:off x="2062" y="2273"/>
            <a:ext cx="347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412 to 925</a:t>
            </a:r>
          </a:p>
        </xdr:txBody>
      </xdr:sp>
      <xdr:sp>
        <xdr:nvSpPr>
          <xdr:cNvPr id="309" name="Rectangle 994"/>
          <xdr:cNvSpPr>
            <a:spLocks/>
          </xdr:cNvSpPr>
        </xdr:nvSpPr>
        <xdr:spPr>
          <a:xfrm>
            <a:off x="2004" y="2353"/>
            <a:ext cx="35" cy="3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995"/>
          <xdr:cNvSpPr txBox="1">
            <a:spLocks noChangeArrowheads="1"/>
          </xdr:cNvSpPr>
        </xdr:nvSpPr>
        <xdr:spPr>
          <a:xfrm>
            <a:off x="2062" y="2337"/>
            <a:ext cx="383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925 to 4145</a:t>
            </a:r>
          </a:p>
        </xdr:txBody>
      </xdr:sp>
      <xdr:sp>
        <xdr:nvSpPr>
          <xdr:cNvPr id="311" name="Rectangle 996"/>
          <xdr:cNvSpPr>
            <a:spLocks/>
          </xdr:cNvSpPr>
        </xdr:nvSpPr>
        <xdr:spPr>
          <a:xfrm>
            <a:off x="2004" y="2417"/>
            <a:ext cx="35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Text 997"/>
          <xdr:cNvSpPr txBox="1">
            <a:spLocks noChangeArrowheads="1"/>
          </xdr:cNvSpPr>
        </xdr:nvSpPr>
        <xdr:spPr>
          <a:xfrm>
            <a:off x="2062" y="2401"/>
            <a:ext cx="265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No data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3</xdr:row>
      <xdr:rowOff>76200</xdr:rowOff>
    </xdr:from>
    <xdr:to>
      <xdr:col>74</xdr:col>
      <xdr:colOff>209550</xdr:colOff>
      <xdr:row>150</xdr:row>
      <xdr:rowOff>0</xdr:rowOff>
    </xdr:to>
    <xdr:sp>
      <xdr:nvSpPr>
        <xdr:cNvPr id="1" name="Map Background"/>
        <xdr:cNvSpPr>
          <a:spLocks/>
        </xdr:cNvSpPr>
      </xdr:nvSpPr>
      <xdr:spPr>
        <a:xfrm>
          <a:off x="238125" y="561975"/>
          <a:ext cx="34509075" cy="2372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161925</xdr:colOff>
      <xdr:row>93</xdr:row>
      <xdr:rowOff>133350</xdr:rowOff>
    </xdr:from>
    <xdr:to>
      <xdr:col>51</xdr:col>
      <xdr:colOff>152400</xdr:colOff>
      <xdr:row>116</xdr:row>
      <xdr:rowOff>152400</xdr:rowOff>
    </xdr:to>
    <xdr:sp>
      <xdr:nvSpPr>
        <xdr:cNvPr id="2" name="Alabama"/>
        <xdr:cNvSpPr>
          <a:spLocks/>
        </xdr:cNvSpPr>
      </xdr:nvSpPr>
      <xdr:spPr>
        <a:xfrm>
          <a:off x="21631275" y="15192375"/>
          <a:ext cx="2324100" cy="3743325"/>
        </a:xfrm>
        <a:custGeom>
          <a:pathLst>
            <a:path h="16384" w="16384">
              <a:moveTo>
                <a:pt x="14101" y="6128"/>
              </a:moveTo>
              <a:lnTo>
                <a:pt x="14101" y="6087"/>
              </a:lnTo>
              <a:lnTo>
                <a:pt x="13631" y="5086"/>
              </a:lnTo>
              <a:lnTo>
                <a:pt x="13564" y="4878"/>
              </a:lnTo>
              <a:lnTo>
                <a:pt x="13295" y="4336"/>
              </a:lnTo>
              <a:lnTo>
                <a:pt x="12959" y="3544"/>
              </a:lnTo>
              <a:lnTo>
                <a:pt x="12825" y="3335"/>
              </a:lnTo>
              <a:lnTo>
                <a:pt x="12691" y="2960"/>
              </a:lnTo>
              <a:lnTo>
                <a:pt x="12355" y="2376"/>
              </a:lnTo>
              <a:lnTo>
                <a:pt x="11952" y="1334"/>
              </a:lnTo>
              <a:lnTo>
                <a:pt x="11885" y="1209"/>
              </a:lnTo>
              <a:lnTo>
                <a:pt x="11549" y="459"/>
              </a:lnTo>
              <a:lnTo>
                <a:pt x="11348" y="0"/>
              </a:lnTo>
              <a:lnTo>
                <a:pt x="10274" y="83"/>
              </a:lnTo>
              <a:lnTo>
                <a:pt x="8259" y="167"/>
              </a:lnTo>
              <a:lnTo>
                <a:pt x="6245" y="292"/>
              </a:lnTo>
              <a:lnTo>
                <a:pt x="6043" y="292"/>
              </a:lnTo>
              <a:lnTo>
                <a:pt x="4365" y="375"/>
              </a:lnTo>
              <a:lnTo>
                <a:pt x="4297" y="375"/>
              </a:lnTo>
              <a:lnTo>
                <a:pt x="2619" y="459"/>
              </a:lnTo>
              <a:lnTo>
                <a:pt x="940" y="542"/>
              </a:lnTo>
              <a:lnTo>
                <a:pt x="67" y="584"/>
              </a:lnTo>
              <a:lnTo>
                <a:pt x="0" y="625"/>
              </a:lnTo>
              <a:lnTo>
                <a:pt x="201" y="792"/>
              </a:lnTo>
              <a:lnTo>
                <a:pt x="336" y="875"/>
              </a:lnTo>
              <a:lnTo>
                <a:pt x="470" y="959"/>
              </a:lnTo>
              <a:lnTo>
                <a:pt x="403" y="2001"/>
              </a:lnTo>
              <a:lnTo>
                <a:pt x="403" y="2418"/>
              </a:lnTo>
              <a:lnTo>
                <a:pt x="403" y="2877"/>
              </a:lnTo>
              <a:lnTo>
                <a:pt x="403" y="3669"/>
              </a:lnTo>
              <a:lnTo>
                <a:pt x="403" y="3752"/>
              </a:lnTo>
              <a:lnTo>
                <a:pt x="336" y="4836"/>
              </a:lnTo>
              <a:lnTo>
                <a:pt x="336" y="5545"/>
              </a:lnTo>
              <a:lnTo>
                <a:pt x="269" y="6337"/>
              </a:lnTo>
              <a:lnTo>
                <a:pt x="269" y="7337"/>
              </a:lnTo>
              <a:lnTo>
                <a:pt x="201" y="7588"/>
              </a:lnTo>
              <a:lnTo>
                <a:pt x="201" y="8713"/>
              </a:lnTo>
              <a:lnTo>
                <a:pt x="134" y="9630"/>
              </a:lnTo>
              <a:lnTo>
                <a:pt x="134" y="9922"/>
              </a:lnTo>
              <a:lnTo>
                <a:pt x="134" y="11048"/>
              </a:lnTo>
              <a:lnTo>
                <a:pt x="201" y="11673"/>
              </a:lnTo>
              <a:lnTo>
                <a:pt x="403" y="12549"/>
              </a:lnTo>
              <a:lnTo>
                <a:pt x="604" y="13591"/>
              </a:lnTo>
              <a:lnTo>
                <a:pt x="739" y="14008"/>
              </a:lnTo>
              <a:lnTo>
                <a:pt x="873" y="14841"/>
              </a:lnTo>
              <a:lnTo>
                <a:pt x="1074" y="15925"/>
              </a:lnTo>
              <a:lnTo>
                <a:pt x="1276" y="15884"/>
              </a:lnTo>
              <a:lnTo>
                <a:pt x="1343" y="15925"/>
              </a:lnTo>
              <a:lnTo>
                <a:pt x="1477" y="15925"/>
              </a:lnTo>
              <a:lnTo>
                <a:pt x="1612" y="15925"/>
              </a:lnTo>
              <a:lnTo>
                <a:pt x="1813" y="15925"/>
              </a:lnTo>
              <a:lnTo>
                <a:pt x="1880" y="15967"/>
              </a:lnTo>
              <a:lnTo>
                <a:pt x="2014" y="16050"/>
              </a:lnTo>
              <a:lnTo>
                <a:pt x="2149" y="16092"/>
              </a:lnTo>
              <a:lnTo>
                <a:pt x="2216" y="16092"/>
              </a:lnTo>
              <a:lnTo>
                <a:pt x="2283" y="16092"/>
              </a:lnTo>
              <a:lnTo>
                <a:pt x="2283" y="16009"/>
              </a:lnTo>
              <a:lnTo>
                <a:pt x="2350" y="15925"/>
              </a:lnTo>
              <a:lnTo>
                <a:pt x="2350" y="15759"/>
              </a:lnTo>
              <a:lnTo>
                <a:pt x="2350" y="15634"/>
              </a:lnTo>
              <a:lnTo>
                <a:pt x="2350" y="15383"/>
              </a:lnTo>
              <a:lnTo>
                <a:pt x="2283" y="15300"/>
              </a:lnTo>
              <a:lnTo>
                <a:pt x="2350" y="15258"/>
              </a:lnTo>
              <a:lnTo>
                <a:pt x="2350" y="15217"/>
              </a:lnTo>
              <a:lnTo>
                <a:pt x="2417" y="15175"/>
              </a:lnTo>
              <a:lnTo>
                <a:pt x="2484" y="15133"/>
              </a:lnTo>
              <a:lnTo>
                <a:pt x="2484" y="14967"/>
              </a:lnTo>
              <a:lnTo>
                <a:pt x="2484" y="14925"/>
              </a:lnTo>
              <a:lnTo>
                <a:pt x="2552" y="14841"/>
              </a:lnTo>
              <a:lnTo>
                <a:pt x="2552" y="14800"/>
              </a:lnTo>
              <a:lnTo>
                <a:pt x="2552" y="14716"/>
              </a:lnTo>
              <a:lnTo>
                <a:pt x="2552" y="14591"/>
              </a:lnTo>
              <a:lnTo>
                <a:pt x="2619" y="14550"/>
              </a:lnTo>
              <a:lnTo>
                <a:pt x="2686" y="14550"/>
              </a:lnTo>
              <a:lnTo>
                <a:pt x="2820" y="14591"/>
              </a:lnTo>
              <a:lnTo>
                <a:pt x="3022" y="14841"/>
              </a:lnTo>
              <a:lnTo>
                <a:pt x="3156" y="14967"/>
              </a:lnTo>
              <a:lnTo>
                <a:pt x="3156" y="15133"/>
              </a:lnTo>
              <a:lnTo>
                <a:pt x="3223" y="15217"/>
              </a:lnTo>
              <a:lnTo>
                <a:pt x="3223" y="15300"/>
              </a:lnTo>
              <a:lnTo>
                <a:pt x="3089" y="15425"/>
              </a:lnTo>
              <a:lnTo>
                <a:pt x="3223" y="15550"/>
              </a:lnTo>
              <a:lnTo>
                <a:pt x="3223" y="15675"/>
              </a:lnTo>
              <a:lnTo>
                <a:pt x="3357" y="15759"/>
              </a:lnTo>
              <a:lnTo>
                <a:pt x="3492" y="15800"/>
              </a:lnTo>
              <a:lnTo>
                <a:pt x="3626" y="15800"/>
              </a:lnTo>
              <a:lnTo>
                <a:pt x="3626" y="15884"/>
              </a:lnTo>
              <a:lnTo>
                <a:pt x="3760" y="16009"/>
              </a:lnTo>
              <a:lnTo>
                <a:pt x="3895" y="16050"/>
              </a:lnTo>
              <a:lnTo>
                <a:pt x="3895" y="16176"/>
              </a:lnTo>
              <a:lnTo>
                <a:pt x="3760" y="16217"/>
              </a:lnTo>
              <a:lnTo>
                <a:pt x="3425" y="16259"/>
              </a:lnTo>
              <a:lnTo>
                <a:pt x="3156" y="16259"/>
              </a:lnTo>
              <a:lnTo>
                <a:pt x="3022" y="16259"/>
              </a:lnTo>
              <a:lnTo>
                <a:pt x="2954" y="16301"/>
              </a:lnTo>
              <a:lnTo>
                <a:pt x="2887" y="16384"/>
              </a:lnTo>
              <a:lnTo>
                <a:pt x="2954" y="16384"/>
              </a:lnTo>
              <a:lnTo>
                <a:pt x="3156" y="16384"/>
              </a:lnTo>
              <a:lnTo>
                <a:pt x="3357" y="16342"/>
              </a:lnTo>
              <a:lnTo>
                <a:pt x="3559" y="16342"/>
              </a:lnTo>
              <a:lnTo>
                <a:pt x="3895" y="16301"/>
              </a:lnTo>
              <a:lnTo>
                <a:pt x="4499" y="16217"/>
              </a:lnTo>
              <a:lnTo>
                <a:pt x="4835" y="16134"/>
              </a:lnTo>
              <a:lnTo>
                <a:pt x="4835" y="16050"/>
              </a:lnTo>
              <a:lnTo>
                <a:pt x="4835" y="16009"/>
              </a:lnTo>
              <a:lnTo>
                <a:pt x="4969" y="16009"/>
              </a:lnTo>
              <a:lnTo>
                <a:pt x="5103" y="16009"/>
              </a:lnTo>
              <a:lnTo>
                <a:pt x="5170" y="15842"/>
              </a:lnTo>
              <a:lnTo>
                <a:pt x="5305" y="15842"/>
              </a:lnTo>
              <a:lnTo>
                <a:pt x="5439" y="15759"/>
              </a:lnTo>
              <a:lnTo>
                <a:pt x="5439" y="15717"/>
              </a:lnTo>
              <a:lnTo>
                <a:pt x="5506" y="15675"/>
              </a:lnTo>
              <a:lnTo>
                <a:pt x="5573" y="15634"/>
              </a:lnTo>
              <a:lnTo>
                <a:pt x="5640" y="15634"/>
              </a:lnTo>
              <a:lnTo>
                <a:pt x="5708" y="15550"/>
              </a:lnTo>
              <a:lnTo>
                <a:pt x="5708" y="15509"/>
              </a:lnTo>
              <a:lnTo>
                <a:pt x="5439" y="15425"/>
              </a:lnTo>
              <a:lnTo>
                <a:pt x="5372" y="15383"/>
              </a:lnTo>
              <a:lnTo>
                <a:pt x="5305" y="15300"/>
              </a:lnTo>
              <a:lnTo>
                <a:pt x="5372" y="15258"/>
              </a:lnTo>
              <a:lnTo>
                <a:pt x="5439" y="15133"/>
              </a:lnTo>
              <a:lnTo>
                <a:pt x="5506" y="15008"/>
              </a:lnTo>
              <a:lnTo>
                <a:pt x="5573" y="14883"/>
              </a:lnTo>
              <a:lnTo>
                <a:pt x="5439" y="14800"/>
              </a:lnTo>
              <a:lnTo>
                <a:pt x="5305" y="14758"/>
              </a:lnTo>
              <a:lnTo>
                <a:pt x="5238" y="14716"/>
              </a:lnTo>
              <a:lnTo>
                <a:pt x="5103" y="14675"/>
              </a:lnTo>
              <a:lnTo>
                <a:pt x="4835" y="14508"/>
              </a:lnTo>
              <a:lnTo>
                <a:pt x="4499" y="14300"/>
              </a:lnTo>
              <a:lnTo>
                <a:pt x="4432" y="14258"/>
              </a:lnTo>
              <a:lnTo>
                <a:pt x="4365" y="14216"/>
              </a:lnTo>
              <a:lnTo>
                <a:pt x="4365" y="14133"/>
              </a:lnTo>
              <a:lnTo>
                <a:pt x="4432" y="14008"/>
              </a:lnTo>
              <a:lnTo>
                <a:pt x="4499" y="13924"/>
              </a:lnTo>
              <a:lnTo>
                <a:pt x="4432" y="13758"/>
              </a:lnTo>
              <a:lnTo>
                <a:pt x="6446" y="13632"/>
              </a:lnTo>
              <a:lnTo>
                <a:pt x="8192" y="13549"/>
              </a:lnTo>
              <a:lnTo>
                <a:pt x="8595" y="13507"/>
              </a:lnTo>
              <a:lnTo>
                <a:pt x="10072" y="13424"/>
              </a:lnTo>
              <a:lnTo>
                <a:pt x="10945" y="13382"/>
              </a:lnTo>
              <a:lnTo>
                <a:pt x="11617" y="13341"/>
              </a:lnTo>
              <a:lnTo>
                <a:pt x="14034" y="13174"/>
              </a:lnTo>
              <a:lnTo>
                <a:pt x="14168" y="13174"/>
              </a:lnTo>
              <a:lnTo>
                <a:pt x="16384" y="13049"/>
              </a:lnTo>
              <a:lnTo>
                <a:pt x="16250" y="12882"/>
              </a:lnTo>
              <a:lnTo>
                <a:pt x="16250" y="12799"/>
              </a:lnTo>
              <a:lnTo>
                <a:pt x="16183" y="12757"/>
              </a:lnTo>
              <a:lnTo>
                <a:pt x="16183" y="12674"/>
              </a:lnTo>
              <a:lnTo>
                <a:pt x="15981" y="12590"/>
              </a:lnTo>
              <a:lnTo>
                <a:pt x="15847" y="12507"/>
              </a:lnTo>
              <a:lnTo>
                <a:pt x="15780" y="12423"/>
              </a:lnTo>
              <a:lnTo>
                <a:pt x="15713" y="12257"/>
              </a:lnTo>
              <a:lnTo>
                <a:pt x="15713" y="12132"/>
              </a:lnTo>
              <a:lnTo>
                <a:pt x="15780" y="12090"/>
              </a:lnTo>
              <a:lnTo>
                <a:pt x="15780" y="11965"/>
              </a:lnTo>
              <a:lnTo>
                <a:pt x="15780" y="11715"/>
              </a:lnTo>
              <a:lnTo>
                <a:pt x="15780" y="11590"/>
              </a:lnTo>
              <a:lnTo>
                <a:pt x="15780" y="11465"/>
              </a:lnTo>
              <a:lnTo>
                <a:pt x="15780" y="11340"/>
              </a:lnTo>
              <a:lnTo>
                <a:pt x="15847" y="11173"/>
              </a:lnTo>
              <a:lnTo>
                <a:pt x="15713" y="11048"/>
              </a:lnTo>
              <a:lnTo>
                <a:pt x="15511" y="10798"/>
              </a:lnTo>
              <a:lnTo>
                <a:pt x="15377" y="10673"/>
              </a:lnTo>
              <a:lnTo>
                <a:pt x="15377" y="10506"/>
              </a:lnTo>
              <a:lnTo>
                <a:pt x="15310" y="10464"/>
              </a:lnTo>
              <a:lnTo>
                <a:pt x="15242" y="10214"/>
              </a:lnTo>
              <a:lnTo>
                <a:pt x="15377" y="9964"/>
              </a:lnTo>
              <a:lnTo>
                <a:pt x="15511" y="9880"/>
              </a:lnTo>
              <a:lnTo>
                <a:pt x="15511" y="9755"/>
              </a:lnTo>
              <a:lnTo>
                <a:pt x="15511" y="9672"/>
              </a:lnTo>
              <a:lnTo>
                <a:pt x="15511" y="9547"/>
              </a:lnTo>
              <a:lnTo>
                <a:pt x="15511" y="9464"/>
              </a:lnTo>
              <a:lnTo>
                <a:pt x="15511" y="9422"/>
              </a:lnTo>
              <a:lnTo>
                <a:pt x="15444" y="9338"/>
              </a:lnTo>
              <a:lnTo>
                <a:pt x="15511" y="9213"/>
              </a:lnTo>
              <a:lnTo>
                <a:pt x="15780" y="9130"/>
              </a:lnTo>
              <a:lnTo>
                <a:pt x="15847" y="9047"/>
              </a:lnTo>
              <a:lnTo>
                <a:pt x="15914" y="8963"/>
              </a:lnTo>
              <a:lnTo>
                <a:pt x="16048" y="8922"/>
              </a:lnTo>
              <a:lnTo>
                <a:pt x="16115" y="8838"/>
              </a:lnTo>
              <a:lnTo>
                <a:pt x="15981" y="8755"/>
              </a:lnTo>
              <a:lnTo>
                <a:pt x="15780" y="8671"/>
              </a:lnTo>
              <a:lnTo>
                <a:pt x="15645" y="8630"/>
              </a:lnTo>
              <a:lnTo>
                <a:pt x="15713" y="8463"/>
              </a:lnTo>
              <a:lnTo>
                <a:pt x="15713" y="8338"/>
              </a:lnTo>
              <a:lnTo>
                <a:pt x="15578" y="8171"/>
              </a:lnTo>
              <a:lnTo>
                <a:pt x="15578" y="8088"/>
              </a:lnTo>
              <a:lnTo>
                <a:pt x="15511" y="7963"/>
              </a:lnTo>
              <a:lnTo>
                <a:pt x="15310" y="7921"/>
              </a:lnTo>
              <a:lnTo>
                <a:pt x="15108" y="7754"/>
              </a:lnTo>
              <a:lnTo>
                <a:pt x="14974" y="7629"/>
              </a:lnTo>
              <a:lnTo>
                <a:pt x="14974" y="7504"/>
              </a:lnTo>
              <a:lnTo>
                <a:pt x="14840" y="7337"/>
              </a:lnTo>
              <a:lnTo>
                <a:pt x="14840" y="7296"/>
              </a:lnTo>
              <a:lnTo>
                <a:pt x="14772" y="7212"/>
              </a:lnTo>
              <a:lnTo>
                <a:pt x="14705" y="7171"/>
              </a:lnTo>
              <a:lnTo>
                <a:pt x="14571" y="7004"/>
              </a:lnTo>
              <a:lnTo>
                <a:pt x="14437" y="6920"/>
              </a:lnTo>
              <a:lnTo>
                <a:pt x="14101" y="612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79</xdr:row>
      <xdr:rowOff>142875</xdr:rowOff>
    </xdr:from>
    <xdr:to>
      <xdr:col>19</xdr:col>
      <xdr:colOff>19050</xdr:colOff>
      <xdr:row>109</xdr:row>
      <xdr:rowOff>47625</xdr:rowOff>
    </xdr:to>
    <xdr:sp>
      <xdr:nvSpPr>
        <xdr:cNvPr id="3" name="Arizona"/>
        <xdr:cNvSpPr>
          <a:spLocks/>
        </xdr:cNvSpPr>
      </xdr:nvSpPr>
      <xdr:spPr>
        <a:xfrm>
          <a:off x="4752975" y="12934950"/>
          <a:ext cx="4133850" cy="4762500"/>
        </a:xfrm>
        <a:custGeom>
          <a:pathLst>
            <a:path h="16384" w="16384">
              <a:moveTo>
                <a:pt x="8041" y="15368"/>
              </a:moveTo>
              <a:lnTo>
                <a:pt x="8268" y="15466"/>
              </a:lnTo>
              <a:lnTo>
                <a:pt x="8721" y="15696"/>
              </a:lnTo>
              <a:lnTo>
                <a:pt x="9023" y="15761"/>
              </a:lnTo>
              <a:lnTo>
                <a:pt x="9929" y="15892"/>
              </a:lnTo>
              <a:lnTo>
                <a:pt x="10344" y="15925"/>
              </a:lnTo>
              <a:lnTo>
                <a:pt x="10646" y="15991"/>
              </a:lnTo>
              <a:lnTo>
                <a:pt x="11552" y="16089"/>
              </a:lnTo>
              <a:lnTo>
                <a:pt x="12496" y="16220"/>
              </a:lnTo>
              <a:lnTo>
                <a:pt x="13515" y="16351"/>
              </a:lnTo>
              <a:lnTo>
                <a:pt x="13968" y="16384"/>
              </a:lnTo>
              <a:lnTo>
                <a:pt x="14421" y="13599"/>
              </a:lnTo>
              <a:lnTo>
                <a:pt x="14572" y="12681"/>
              </a:lnTo>
              <a:lnTo>
                <a:pt x="14761" y="11600"/>
              </a:lnTo>
              <a:lnTo>
                <a:pt x="14987" y="10125"/>
              </a:lnTo>
              <a:lnTo>
                <a:pt x="15327" y="8028"/>
              </a:lnTo>
              <a:lnTo>
                <a:pt x="15516" y="7045"/>
              </a:lnTo>
              <a:lnTo>
                <a:pt x="15969" y="4325"/>
              </a:lnTo>
              <a:lnTo>
                <a:pt x="16384" y="1704"/>
              </a:lnTo>
              <a:lnTo>
                <a:pt x="16120" y="1704"/>
              </a:lnTo>
              <a:lnTo>
                <a:pt x="15516" y="1606"/>
              </a:lnTo>
              <a:lnTo>
                <a:pt x="14761" y="1507"/>
              </a:lnTo>
              <a:lnTo>
                <a:pt x="14270" y="1442"/>
              </a:lnTo>
              <a:lnTo>
                <a:pt x="14081" y="1409"/>
              </a:lnTo>
              <a:lnTo>
                <a:pt x="13892" y="1409"/>
              </a:lnTo>
              <a:lnTo>
                <a:pt x="13364" y="1343"/>
              </a:lnTo>
              <a:lnTo>
                <a:pt x="12798" y="1245"/>
              </a:lnTo>
              <a:lnTo>
                <a:pt x="12458" y="1212"/>
              </a:lnTo>
              <a:lnTo>
                <a:pt x="12307" y="1180"/>
              </a:lnTo>
              <a:lnTo>
                <a:pt x="12118" y="1147"/>
              </a:lnTo>
              <a:lnTo>
                <a:pt x="11439" y="1081"/>
              </a:lnTo>
              <a:lnTo>
                <a:pt x="11137" y="1016"/>
              </a:lnTo>
              <a:lnTo>
                <a:pt x="10948" y="983"/>
              </a:lnTo>
              <a:lnTo>
                <a:pt x="10759" y="950"/>
              </a:lnTo>
              <a:lnTo>
                <a:pt x="10117" y="885"/>
              </a:lnTo>
              <a:lnTo>
                <a:pt x="9476" y="786"/>
              </a:lnTo>
              <a:lnTo>
                <a:pt x="8872" y="688"/>
              </a:lnTo>
              <a:lnTo>
                <a:pt x="8381" y="623"/>
              </a:lnTo>
              <a:lnTo>
                <a:pt x="8079" y="557"/>
              </a:lnTo>
              <a:lnTo>
                <a:pt x="7626" y="492"/>
              </a:lnTo>
              <a:lnTo>
                <a:pt x="7210" y="426"/>
              </a:lnTo>
              <a:lnTo>
                <a:pt x="6984" y="393"/>
              </a:lnTo>
              <a:lnTo>
                <a:pt x="6304" y="295"/>
              </a:lnTo>
              <a:lnTo>
                <a:pt x="5700" y="197"/>
              </a:lnTo>
              <a:lnTo>
                <a:pt x="5021" y="66"/>
              </a:lnTo>
              <a:lnTo>
                <a:pt x="4530" y="0"/>
              </a:lnTo>
              <a:lnTo>
                <a:pt x="4417" y="393"/>
              </a:lnTo>
              <a:lnTo>
                <a:pt x="4039" y="2032"/>
              </a:lnTo>
              <a:lnTo>
                <a:pt x="3926" y="2195"/>
              </a:lnTo>
              <a:lnTo>
                <a:pt x="3813" y="2294"/>
              </a:lnTo>
              <a:lnTo>
                <a:pt x="3737" y="2425"/>
              </a:lnTo>
              <a:lnTo>
                <a:pt x="3586" y="2458"/>
              </a:lnTo>
              <a:lnTo>
                <a:pt x="3435" y="2425"/>
              </a:lnTo>
              <a:lnTo>
                <a:pt x="3322" y="2359"/>
              </a:lnTo>
              <a:lnTo>
                <a:pt x="3322" y="2163"/>
              </a:lnTo>
              <a:lnTo>
                <a:pt x="3171" y="2064"/>
              </a:lnTo>
              <a:lnTo>
                <a:pt x="2945" y="2032"/>
              </a:lnTo>
              <a:lnTo>
                <a:pt x="2794" y="1966"/>
              </a:lnTo>
              <a:lnTo>
                <a:pt x="2567" y="1966"/>
              </a:lnTo>
              <a:lnTo>
                <a:pt x="2416" y="1999"/>
              </a:lnTo>
              <a:lnTo>
                <a:pt x="2341" y="1999"/>
              </a:lnTo>
              <a:lnTo>
                <a:pt x="2265" y="2130"/>
              </a:lnTo>
              <a:lnTo>
                <a:pt x="2303" y="2261"/>
              </a:lnTo>
              <a:lnTo>
                <a:pt x="2265" y="2392"/>
              </a:lnTo>
              <a:lnTo>
                <a:pt x="2265" y="2523"/>
              </a:lnTo>
              <a:lnTo>
                <a:pt x="2303" y="2589"/>
              </a:lnTo>
              <a:lnTo>
                <a:pt x="2227" y="2818"/>
              </a:lnTo>
              <a:lnTo>
                <a:pt x="2190" y="3015"/>
              </a:lnTo>
              <a:lnTo>
                <a:pt x="2190" y="3178"/>
              </a:lnTo>
              <a:lnTo>
                <a:pt x="2190" y="3310"/>
              </a:lnTo>
              <a:lnTo>
                <a:pt x="2190" y="3473"/>
              </a:lnTo>
              <a:lnTo>
                <a:pt x="2152" y="3604"/>
              </a:lnTo>
              <a:lnTo>
                <a:pt x="2114" y="3736"/>
              </a:lnTo>
              <a:lnTo>
                <a:pt x="2190" y="3867"/>
              </a:lnTo>
              <a:lnTo>
                <a:pt x="2190" y="3998"/>
              </a:lnTo>
              <a:lnTo>
                <a:pt x="2190" y="4194"/>
              </a:lnTo>
              <a:lnTo>
                <a:pt x="2190" y="4325"/>
              </a:lnTo>
              <a:lnTo>
                <a:pt x="2190" y="4456"/>
              </a:lnTo>
              <a:lnTo>
                <a:pt x="2076" y="4588"/>
              </a:lnTo>
              <a:lnTo>
                <a:pt x="1963" y="4620"/>
              </a:lnTo>
              <a:lnTo>
                <a:pt x="1925" y="4850"/>
              </a:lnTo>
              <a:lnTo>
                <a:pt x="1888" y="4981"/>
              </a:lnTo>
              <a:lnTo>
                <a:pt x="1925" y="5210"/>
              </a:lnTo>
              <a:lnTo>
                <a:pt x="2001" y="5276"/>
              </a:lnTo>
              <a:lnTo>
                <a:pt x="2076" y="5308"/>
              </a:lnTo>
              <a:lnTo>
                <a:pt x="2039" y="5374"/>
              </a:lnTo>
              <a:lnTo>
                <a:pt x="1963" y="5439"/>
              </a:lnTo>
              <a:lnTo>
                <a:pt x="2190" y="5734"/>
              </a:lnTo>
              <a:lnTo>
                <a:pt x="2227" y="5997"/>
              </a:lnTo>
              <a:lnTo>
                <a:pt x="2265" y="6062"/>
              </a:lnTo>
              <a:lnTo>
                <a:pt x="2265" y="6390"/>
              </a:lnTo>
              <a:lnTo>
                <a:pt x="2416" y="6521"/>
              </a:lnTo>
              <a:lnTo>
                <a:pt x="2680" y="6816"/>
              </a:lnTo>
              <a:lnTo>
                <a:pt x="2718" y="6914"/>
              </a:lnTo>
              <a:lnTo>
                <a:pt x="2718" y="7012"/>
              </a:lnTo>
              <a:lnTo>
                <a:pt x="2567" y="7045"/>
              </a:lnTo>
              <a:lnTo>
                <a:pt x="2454" y="7143"/>
              </a:lnTo>
              <a:lnTo>
                <a:pt x="2227" y="7209"/>
              </a:lnTo>
              <a:lnTo>
                <a:pt x="1963" y="7274"/>
              </a:lnTo>
              <a:lnTo>
                <a:pt x="1888" y="7373"/>
              </a:lnTo>
              <a:lnTo>
                <a:pt x="1812" y="7471"/>
              </a:lnTo>
              <a:lnTo>
                <a:pt x="1737" y="7504"/>
              </a:lnTo>
              <a:lnTo>
                <a:pt x="1774" y="7569"/>
              </a:lnTo>
              <a:lnTo>
                <a:pt x="1586" y="7602"/>
              </a:lnTo>
              <a:lnTo>
                <a:pt x="1510" y="7700"/>
              </a:lnTo>
              <a:lnTo>
                <a:pt x="1435" y="8094"/>
              </a:lnTo>
              <a:lnTo>
                <a:pt x="1435" y="8225"/>
              </a:lnTo>
              <a:lnTo>
                <a:pt x="1359" y="8290"/>
              </a:lnTo>
              <a:lnTo>
                <a:pt x="1359" y="8487"/>
              </a:lnTo>
              <a:lnTo>
                <a:pt x="1284" y="8585"/>
              </a:lnTo>
              <a:lnTo>
                <a:pt x="1208" y="8684"/>
              </a:lnTo>
              <a:lnTo>
                <a:pt x="1095" y="8684"/>
              </a:lnTo>
              <a:lnTo>
                <a:pt x="1095" y="8782"/>
              </a:lnTo>
              <a:lnTo>
                <a:pt x="1019" y="8815"/>
              </a:lnTo>
              <a:lnTo>
                <a:pt x="982" y="8880"/>
              </a:lnTo>
              <a:lnTo>
                <a:pt x="831" y="8913"/>
              </a:lnTo>
              <a:lnTo>
                <a:pt x="755" y="8978"/>
              </a:lnTo>
              <a:lnTo>
                <a:pt x="717" y="9077"/>
              </a:lnTo>
              <a:lnTo>
                <a:pt x="642" y="9208"/>
              </a:lnTo>
              <a:lnTo>
                <a:pt x="717" y="9339"/>
              </a:lnTo>
              <a:lnTo>
                <a:pt x="642" y="9667"/>
              </a:lnTo>
              <a:lnTo>
                <a:pt x="604" y="9830"/>
              </a:lnTo>
              <a:lnTo>
                <a:pt x="717" y="9896"/>
              </a:lnTo>
              <a:lnTo>
                <a:pt x="982" y="9994"/>
              </a:lnTo>
              <a:lnTo>
                <a:pt x="1095" y="10125"/>
              </a:lnTo>
              <a:lnTo>
                <a:pt x="1095" y="10289"/>
              </a:lnTo>
              <a:lnTo>
                <a:pt x="1057" y="10453"/>
              </a:lnTo>
              <a:lnTo>
                <a:pt x="906" y="10551"/>
              </a:lnTo>
              <a:lnTo>
                <a:pt x="793" y="10715"/>
              </a:lnTo>
              <a:lnTo>
                <a:pt x="680" y="10748"/>
              </a:lnTo>
              <a:lnTo>
                <a:pt x="529" y="10715"/>
              </a:lnTo>
              <a:lnTo>
                <a:pt x="415" y="10682"/>
              </a:lnTo>
              <a:lnTo>
                <a:pt x="340" y="10715"/>
              </a:lnTo>
              <a:lnTo>
                <a:pt x="189" y="10846"/>
              </a:lnTo>
              <a:lnTo>
                <a:pt x="38" y="11076"/>
              </a:lnTo>
              <a:lnTo>
                <a:pt x="0" y="11239"/>
              </a:lnTo>
              <a:lnTo>
                <a:pt x="264" y="11370"/>
              </a:lnTo>
              <a:lnTo>
                <a:pt x="1133" y="11829"/>
              </a:lnTo>
              <a:lnTo>
                <a:pt x="1812" y="12190"/>
              </a:lnTo>
              <a:lnTo>
                <a:pt x="2492" y="12517"/>
              </a:lnTo>
              <a:lnTo>
                <a:pt x="3133" y="12878"/>
              </a:lnTo>
              <a:lnTo>
                <a:pt x="3398" y="13009"/>
              </a:lnTo>
              <a:lnTo>
                <a:pt x="3775" y="13206"/>
              </a:lnTo>
              <a:lnTo>
                <a:pt x="4379" y="13533"/>
              </a:lnTo>
              <a:lnTo>
                <a:pt x="5021" y="13861"/>
              </a:lnTo>
              <a:lnTo>
                <a:pt x="5814" y="14254"/>
              </a:lnTo>
              <a:lnTo>
                <a:pt x="6493" y="14582"/>
              </a:lnTo>
              <a:lnTo>
                <a:pt x="7475" y="15073"/>
              </a:lnTo>
              <a:lnTo>
                <a:pt x="8041" y="1536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88</xdr:row>
      <xdr:rowOff>19050</xdr:rowOff>
    </xdr:from>
    <xdr:to>
      <xdr:col>44</xdr:col>
      <xdr:colOff>152400</xdr:colOff>
      <xdr:row>105</xdr:row>
      <xdr:rowOff>19050</xdr:rowOff>
    </xdr:to>
    <xdr:sp>
      <xdr:nvSpPr>
        <xdr:cNvPr id="4" name="Arkansas"/>
        <xdr:cNvSpPr>
          <a:spLocks/>
        </xdr:cNvSpPr>
      </xdr:nvSpPr>
      <xdr:spPr>
        <a:xfrm>
          <a:off x="17621250" y="14268450"/>
          <a:ext cx="3067050" cy="2752725"/>
        </a:xfrm>
        <a:custGeom>
          <a:pathLst>
            <a:path h="16384" w="16384">
              <a:moveTo>
                <a:pt x="14094" y="7597"/>
              </a:moveTo>
              <a:lnTo>
                <a:pt x="14349" y="7540"/>
              </a:lnTo>
              <a:lnTo>
                <a:pt x="14450" y="7427"/>
              </a:lnTo>
              <a:lnTo>
                <a:pt x="14552" y="7370"/>
              </a:lnTo>
              <a:lnTo>
                <a:pt x="14603" y="7200"/>
              </a:lnTo>
              <a:lnTo>
                <a:pt x="14654" y="7143"/>
              </a:lnTo>
              <a:lnTo>
                <a:pt x="14654" y="7087"/>
              </a:lnTo>
              <a:lnTo>
                <a:pt x="14603" y="7030"/>
              </a:lnTo>
              <a:lnTo>
                <a:pt x="14501" y="6860"/>
              </a:lnTo>
              <a:lnTo>
                <a:pt x="14501" y="6746"/>
              </a:lnTo>
              <a:lnTo>
                <a:pt x="14552" y="6690"/>
              </a:lnTo>
              <a:lnTo>
                <a:pt x="14603" y="6690"/>
              </a:lnTo>
              <a:lnTo>
                <a:pt x="14705" y="6633"/>
              </a:lnTo>
              <a:lnTo>
                <a:pt x="14756" y="6576"/>
              </a:lnTo>
              <a:lnTo>
                <a:pt x="14807" y="6463"/>
              </a:lnTo>
              <a:lnTo>
                <a:pt x="14858" y="6463"/>
              </a:lnTo>
              <a:lnTo>
                <a:pt x="14908" y="6463"/>
              </a:lnTo>
              <a:lnTo>
                <a:pt x="15010" y="6463"/>
              </a:lnTo>
              <a:lnTo>
                <a:pt x="15061" y="6463"/>
              </a:lnTo>
              <a:lnTo>
                <a:pt x="15163" y="6350"/>
              </a:lnTo>
              <a:lnTo>
                <a:pt x="15214" y="6179"/>
              </a:lnTo>
              <a:lnTo>
                <a:pt x="15163" y="6066"/>
              </a:lnTo>
              <a:lnTo>
                <a:pt x="15163" y="6009"/>
              </a:lnTo>
              <a:lnTo>
                <a:pt x="15214" y="5953"/>
              </a:lnTo>
              <a:lnTo>
                <a:pt x="15163" y="5839"/>
              </a:lnTo>
              <a:lnTo>
                <a:pt x="15112" y="5669"/>
              </a:lnTo>
              <a:lnTo>
                <a:pt x="15061" y="5442"/>
              </a:lnTo>
              <a:lnTo>
                <a:pt x="15061" y="5272"/>
              </a:lnTo>
              <a:lnTo>
                <a:pt x="15061" y="5159"/>
              </a:lnTo>
              <a:lnTo>
                <a:pt x="15010" y="5102"/>
              </a:lnTo>
              <a:lnTo>
                <a:pt x="15010" y="5046"/>
              </a:lnTo>
              <a:lnTo>
                <a:pt x="14858" y="5159"/>
              </a:lnTo>
              <a:lnTo>
                <a:pt x="14807" y="5159"/>
              </a:lnTo>
              <a:lnTo>
                <a:pt x="14756" y="5102"/>
              </a:lnTo>
              <a:lnTo>
                <a:pt x="14705" y="5046"/>
              </a:lnTo>
              <a:lnTo>
                <a:pt x="14756" y="4932"/>
              </a:lnTo>
              <a:lnTo>
                <a:pt x="14807" y="4876"/>
              </a:lnTo>
              <a:lnTo>
                <a:pt x="14858" y="4876"/>
              </a:lnTo>
              <a:lnTo>
                <a:pt x="14908" y="4762"/>
              </a:lnTo>
              <a:lnTo>
                <a:pt x="14959" y="4705"/>
              </a:lnTo>
              <a:lnTo>
                <a:pt x="15010" y="4649"/>
              </a:lnTo>
              <a:lnTo>
                <a:pt x="15061" y="4705"/>
              </a:lnTo>
              <a:lnTo>
                <a:pt x="15061" y="4876"/>
              </a:lnTo>
              <a:lnTo>
                <a:pt x="15112" y="4932"/>
              </a:lnTo>
              <a:lnTo>
                <a:pt x="15214" y="4932"/>
              </a:lnTo>
              <a:lnTo>
                <a:pt x="15265" y="4932"/>
              </a:lnTo>
              <a:lnTo>
                <a:pt x="15315" y="4819"/>
              </a:lnTo>
              <a:lnTo>
                <a:pt x="15366" y="4535"/>
              </a:lnTo>
              <a:lnTo>
                <a:pt x="15366" y="4479"/>
              </a:lnTo>
              <a:lnTo>
                <a:pt x="15468" y="4422"/>
              </a:lnTo>
              <a:lnTo>
                <a:pt x="15570" y="4422"/>
              </a:lnTo>
              <a:lnTo>
                <a:pt x="15621" y="4365"/>
              </a:lnTo>
              <a:lnTo>
                <a:pt x="15621" y="4252"/>
              </a:lnTo>
              <a:lnTo>
                <a:pt x="15621" y="4195"/>
              </a:lnTo>
              <a:lnTo>
                <a:pt x="15621" y="4025"/>
              </a:lnTo>
              <a:lnTo>
                <a:pt x="15723" y="3855"/>
              </a:lnTo>
              <a:lnTo>
                <a:pt x="15723" y="3798"/>
              </a:lnTo>
              <a:lnTo>
                <a:pt x="15672" y="3742"/>
              </a:lnTo>
              <a:lnTo>
                <a:pt x="15570" y="3742"/>
              </a:lnTo>
              <a:lnTo>
                <a:pt x="15468" y="3685"/>
              </a:lnTo>
              <a:lnTo>
                <a:pt x="15468" y="3572"/>
              </a:lnTo>
              <a:lnTo>
                <a:pt x="15468" y="3458"/>
              </a:lnTo>
              <a:lnTo>
                <a:pt x="15570" y="3402"/>
              </a:lnTo>
              <a:lnTo>
                <a:pt x="15824" y="3288"/>
              </a:lnTo>
              <a:lnTo>
                <a:pt x="15875" y="3231"/>
              </a:lnTo>
              <a:lnTo>
                <a:pt x="15926" y="3175"/>
              </a:lnTo>
              <a:lnTo>
                <a:pt x="15977" y="3118"/>
              </a:lnTo>
              <a:lnTo>
                <a:pt x="16079" y="3005"/>
              </a:lnTo>
              <a:lnTo>
                <a:pt x="16130" y="2948"/>
              </a:lnTo>
              <a:lnTo>
                <a:pt x="16130" y="2891"/>
              </a:lnTo>
              <a:lnTo>
                <a:pt x="16079" y="2778"/>
              </a:lnTo>
              <a:lnTo>
                <a:pt x="16079" y="2665"/>
              </a:lnTo>
              <a:lnTo>
                <a:pt x="16180" y="2608"/>
              </a:lnTo>
              <a:lnTo>
                <a:pt x="16333" y="2608"/>
              </a:lnTo>
              <a:lnTo>
                <a:pt x="16384" y="2551"/>
              </a:lnTo>
              <a:lnTo>
                <a:pt x="16333" y="2438"/>
              </a:lnTo>
              <a:lnTo>
                <a:pt x="16231" y="2324"/>
              </a:lnTo>
              <a:lnTo>
                <a:pt x="16130" y="2268"/>
              </a:lnTo>
              <a:lnTo>
                <a:pt x="16130" y="2154"/>
              </a:lnTo>
              <a:lnTo>
                <a:pt x="16028" y="2211"/>
              </a:lnTo>
              <a:lnTo>
                <a:pt x="15875" y="2211"/>
              </a:lnTo>
              <a:lnTo>
                <a:pt x="15315" y="2268"/>
              </a:lnTo>
              <a:lnTo>
                <a:pt x="14196" y="2324"/>
              </a:lnTo>
              <a:lnTo>
                <a:pt x="13942" y="2324"/>
              </a:lnTo>
              <a:lnTo>
                <a:pt x="13942" y="2268"/>
              </a:lnTo>
              <a:lnTo>
                <a:pt x="14298" y="1757"/>
              </a:lnTo>
              <a:lnTo>
                <a:pt x="14552" y="1474"/>
              </a:lnTo>
              <a:lnTo>
                <a:pt x="14552" y="1417"/>
              </a:lnTo>
              <a:lnTo>
                <a:pt x="14705" y="1304"/>
              </a:lnTo>
              <a:lnTo>
                <a:pt x="14756" y="1077"/>
              </a:lnTo>
              <a:lnTo>
                <a:pt x="14858" y="1020"/>
              </a:lnTo>
              <a:lnTo>
                <a:pt x="14908" y="680"/>
              </a:lnTo>
              <a:lnTo>
                <a:pt x="14858" y="510"/>
              </a:lnTo>
              <a:lnTo>
                <a:pt x="14756" y="454"/>
              </a:lnTo>
              <a:lnTo>
                <a:pt x="14705" y="397"/>
              </a:lnTo>
              <a:lnTo>
                <a:pt x="14603" y="170"/>
              </a:lnTo>
              <a:lnTo>
                <a:pt x="14501" y="0"/>
              </a:lnTo>
              <a:lnTo>
                <a:pt x="14349" y="0"/>
              </a:lnTo>
              <a:lnTo>
                <a:pt x="13178" y="57"/>
              </a:lnTo>
              <a:lnTo>
                <a:pt x="12517" y="113"/>
              </a:lnTo>
              <a:lnTo>
                <a:pt x="11347" y="227"/>
              </a:lnTo>
              <a:lnTo>
                <a:pt x="10431" y="283"/>
              </a:lnTo>
              <a:lnTo>
                <a:pt x="10329" y="283"/>
              </a:lnTo>
              <a:lnTo>
                <a:pt x="10278" y="283"/>
              </a:lnTo>
              <a:lnTo>
                <a:pt x="9617" y="283"/>
              </a:lnTo>
              <a:lnTo>
                <a:pt x="8141" y="397"/>
              </a:lnTo>
              <a:lnTo>
                <a:pt x="8039" y="397"/>
              </a:lnTo>
              <a:lnTo>
                <a:pt x="6767" y="454"/>
              </a:lnTo>
              <a:lnTo>
                <a:pt x="6055" y="454"/>
              </a:lnTo>
              <a:lnTo>
                <a:pt x="5801" y="454"/>
              </a:lnTo>
              <a:lnTo>
                <a:pt x="4325" y="510"/>
              </a:lnTo>
              <a:lnTo>
                <a:pt x="4274" y="510"/>
              </a:lnTo>
              <a:lnTo>
                <a:pt x="4223" y="510"/>
              </a:lnTo>
              <a:lnTo>
                <a:pt x="3358" y="567"/>
              </a:lnTo>
              <a:lnTo>
                <a:pt x="3358" y="510"/>
              </a:lnTo>
              <a:lnTo>
                <a:pt x="2442" y="567"/>
              </a:lnTo>
              <a:lnTo>
                <a:pt x="2391" y="567"/>
              </a:lnTo>
              <a:lnTo>
                <a:pt x="1781" y="567"/>
              </a:lnTo>
              <a:lnTo>
                <a:pt x="1730" y="567"/>
              </a:lnTo>
              <a:lnTo>
                <a:pt x="0" y="567"/>
              </a:lnTo>
              <a:lnTo>
                <a:pt x="153" y="2041"/>
              </a:lnTo>
              <a:lnTo>
                <a:pt x="204" y="2381"/>
              </a:lnTo>
              <a:lnTo>
                <a:pt x="458" y="3968"/>
              </a:lnTo>
              <a:lnTo>
                <a:pt x="509" y="4422"/>
              </a:lnTo>
              <a:lnTo>
                <a:pt x="611" y="5386"/>
              </a:lnTo>
              <a:lnTo>
                <a:pt x="661" y="5613"/>
              </a:lnTo>
              <a:lnTo>
                <a:pt x="611" y="7483"/>
              </a:lnTo>
              <a:lnTo>
                <a:pt x="611" y="8560"/>
              </a:lnTo>
              <a:lnTo>
                <a:pt x="560" y="9581"/>
              </a:lnTo>
              <a:lnTo>
                <a:pt x="560" y="10998"/>
              </a:lnTo>
              <a:lnTo>
                <a:pt x="560" y="12132"/>
              </a:lnTo>
              <a:lnTo>
                <a:pt x="560" y="13436"/>
              </a:lnTo>
              <a:lnTo>
                <a:pt x="560" y="13493"/>
              </a:lnTo>
              <a:lnTo>
                <a:pt x="611" y="13549"/>
              </a:lnTo>
              <a:lnTo>
                <a:pt x="611" y="13663"/>
              </a:lnTo>
              <a:lnTo>
                <a:pt x="712" y="13719"/>
              </a:lnTo>
              <a:lnTo>
                <a:pt x="712" y="13776"/>
              </a:lnTo>
              <a:lnTo>
                <a:pt x="814" y="13833"/>
              </a:lnTo>
              <a:lnTo>
                <a:pt x="865" y="13890"/>
              </a:lnTo>
              <a:lnTo>
                <a:pt x="916" y="13946"/>
              </a:lnTo>
              <a:lnTo>
                <a:pt x="1018" y="13890"/>
              </a:lnTo>
              <a:lnTo>
                <a:pt x="1221" y="13946"/>
              </a:lnTo>
              <a:lnTo>
                <a:pt x="1272" y="13890"/>
              </a:lnTo>
              <a:lnTo>
                <a:pt x="1323" y="13833"/>
              </a:lnTo>
              <a:lnTo>
                <a:pt x="1374" y="13833"/>
              </a:lnTo>
              <a:lnTo>
                <a:pt x="1425" y="13890"/>
              </a:lnTo>
              <a:lnTo>
                <a:pt x="1476" y="13776"/>
              </a:lnTo>
              <a:lnTo>
                <a:pt x="1526" y="13776"/>
              </a:lnTo>
              <a:lnTo>
                <a:pt x="1526" y="13719"/>
              </a:lnTo>
              <a:lnTo>
                <a:pt x="1628" y="13719"/>
              </a:lnTo>
              <a:lnTo>
                <a:pt x="1730" y="13833"/>
              </a:lnTo>
              <a:lnTo>
                <a:pt x="1832" y="13833"/>
              </a:lnTo>
              <a:lnTo>
                <a:pt x="1934" y="13776"/>
              </a:lnTo>
              <a:lnTo>
                <a:pt x="1984" y="13833"/>
              </a:lnTo>
              <a:lnTo>
                <a:pt x="2035" y="13890"/>
              </a:lnTo>
              <a:lnTo>
                <a:pt x="2086" y="15137"/>
              </a:lnTo>
              <a:lnTo>
                <a:pt x="2137" y="16327"/>
              </a:lnTo>
              <a:lnTo>
                <a:pt x="2849" y="16384"/>
              </a:lnTo>
              <a:lnTo>
                <a:pt x="3918" y="16384"/>
              </a:lnTo>
              <a:lnTo>
                <a:pt x="4020" y="16327"/>
              </a:lnTo>
              <a:lnTo>
                <a:pt x="4885" y="16327"/>
              </a:lnTo>
              <a:lnTo>
                <a:pt x="5750" y="16327"/>
              </a:lnTo>
              <a:lnTo>
                <a:pt x="6615" y="16271"/>
              </a:lnTo>
              <a:lnTo>
                <a:pt x="8803" y="16271"/>
              </a:lnTo>
              <a:lnTo>
                <a:pt x="8904" y="16214"/>
              </a:lnTo>
              <a:lnTo>
                <a:pt x="10940" y="16157"/>
              </a:lnTo>
              <a:lnTo>
                <a:pt x="11041" y="16157"/>
              </a:lnTo>
              <a:lnTo>
                <a:pt x="11550" y="16157"/>
              </a:lnTo>
              <a:lnTo>
                <a:pt x="11856" y="16157"/>
              </a:lnTo>
              <a:lnTo>
                <a:pt x="11906" y="16101"/>
              </a:lnTo>
              <a:lnTo>
                <a:pt x="12059" y="15930"/>
              </a:lnTo>
              <a:lnTo>
                <a:pt x="12059" y="15817"/>
              </a:lnTo>
              <a:lnTo>
                <a:pt x="12059" y="15760"/>
              </a:lnTo>
              <a:lnTo>
                <a:pt x="11906" y="15590"/>
              </a:lnTo>
              <a:lnTo>
                <a:pt x="11906" y="15534"/>
              </a:lnTo>
              <a:lnTo>
                <a:pt x="11906" y="15477"/>
              </a:lnTo>
              <a:lnTo>
                <a:pt x="12059" y="15420"/>
              </a:lnTo>
              <a:lnTo>
                <a:pt x="12212" y="15364"/>
              </a:lnTo>
              <a:lnTo>
                <a:pt x="12212" y="15250"/>
              </a:lnTo>
              <a:lnTo>
                <a:pt x="12212" y="15137"/>
              </a:lnTo>
              <a:lnTo>
                <a:pt x="12263" y="15023"/>
              </a:lnTo>
              <a:lnTo>
                <a:pt x="12313" y="14910"/>
              </a:lnTo>
              <a:lnTo>
                <a:pt x="12313" y="14853"/>
              </a:lnTo>
              <a:lnTo>
                <a:pt x="12313" y="14797"/>
              </a:lnTo>
              <a:lnTo>
                <a:pt x="12212" y="14797"/>
              </a:lnTo>
              <a:lnTo>
                <a:pt x="12161" y="14853"/>
              </a:lnTo>
              <a:lnTo>
                <a:pt x="12161" y="14967"/>
              </a:lnTo>
              <a:lnTo>
                <a:pt x="12110" y="14967"/>
              </a:lnTo>
              <a:lnTo>
                <a:pt x="12059" y="14967"/>
              </a:lnTo>
              <a:lnTo>
                <a:pt x="11906" y="14683"/>
              </a:lnTo>
              <a:lnTo>
                <a:pt x="11906" y="14570"/>
              </a:lnTo>
              <a:lnTo>
                <a:pt x="11906" y="14513"/>
              </a:lnTo>
              <a:lnTo>
                <a:pt x="12008" y="14400"/>
              </a:lnTo>
              <a:lnTo>
                <a:pt x="12161" y="14286"/>
              </a:lnTo>
              <a:lnTo>
                <a:pt x="12212" y="14173"/>
              </a:lnTo>
              <a:lnTo>
                <a:pt x="12161" y="14116"/>
              </a:lnTo>
              <a:lnTo>
                <a:pt x="12110" y="14116"/>
              </a:lnTo>
              <a:lnTo>
                <a:pt x="12059" y="14116"/>
              </a:lnTo>
              <a:lnTo>
                <a:pt x="11957" y="14286"/>
              </a:lnTo>
              <a:lnTo>
                <a:pt x="11906" y="14343"/>
              </a:lnTo>
              <a:lnTo>
                <a:pt x="11856" y="14343"/>
              </a:lnTo>
              <a:lnTo>
                <a:pt x="11805" y="14286"/>
              </a:lnTo>
              <a:lnTo>
                <a:pt x="11805" y="14173"/>
              </a:lnTo>
              <a:lnTo>
                <a:pt x="11906" y="14060"/>
              </a:lnTo>
              <a:lnTo>
                <a:pt x="12008" y="14003"/>
              </a:lnTo>
              <a:lnTo>
                <a:pt x="11957" y="13890"/>
              </a:lnTo>
              <a:lnTo>
                <a:pt x="11957" y="13833"/>
              </a:lnTo>
              <a:lnTo>
                <a:pt x="11856" y="13890"/>
              </a:lnTo>
              <a:lnTo>
                <a:pt x="11805" y="13946"/>
              </a:lnTo>
              <a:lnTo>
                <a:pt x="11754" y="14060"/>
              </a:lnTo>
              <a:lnTo>
                <a:pt x="11652" y="14060"/>
              </a:lnTo>
              <a:lnTo>
                <a:pt x="11652" y="14003"/>
              </a:lnTo>
              <a:lnTo>
                <a:pt x="11652" y="13890"/>
              </a:lnTo>
              <a:lnTo>
                <a:pt x="11703" y="13776"/>
              </a:lnTo>
              <a:lnTo>
                <a:pt x="11703" y="13719"/>
              </a:lnTo>
              <a:lnTo>
                <a:pt x="11652" y="13663"/>
              </a:lnTo>
              <a:lnTo>
                <a:pt x="11601" y="13549"/>
              </a:lnTo>
              <a:lnTo>
                <a:pt x="11703" y="13436"/>
              </a:lnTo>
              <a:lnTo>
                <a:pt x="11856" y="13379"/>
              </a:lnTo>
              <a:lnTo>
                <a:pt x="11856" y="13323"/>
              </a:lnTo>
              <a:lnTo>
                <a:pt x="11805" y="13209"/>
              </a:lnTo>
              <a:lnTo>
                <a:pt x="11703" y="13096"/>
              </a:lnTo>
              <a:lnTo>
                <a:pt x="11703" y="12982"/>
              </a:lnTo>
              <a:lnTo>
                <a:pt x="11652" y="12869"/>
              </a:lnTo>
              <a:lnTo>
                <a:pt x="11703" y="12812"/>
              </a:lnTo>
              <a:lnTo>
                <a:pt x="11754" y="12812"/>
              </a:lnTo>
              <a:lnTo>
                <a:pt x="11906" y="12982"/>
              </a:lnTo>
              <a:lnTo>
                <a:pt x="12008" y="13039"/>
              </a:lnTo>
              <a:lnTo>
                <a:pt x="12110" y="12982"/>
              </a:lnTo>
              <a:lnTo>
                <a:pt x="12161" y="12926"/>
              </a:lnTo>
              <a:lnTo>
                <a:pt x="12110" y="12812"/>
              </a:lnTo>
              <a:lnTo>
                <a:pt x="11906" y="12756"/>
              </a:lnTo>
              <a:lnTo>
                <a:pt x="11906" y="12642"/>
              </a:lnTo>
              <a:lnTo>
                <a:pt x="12059" y="12529"/>
              </a:lnTo>
              <a:lnTo>
                <a:pt x="12161" y="12416"/>
              </a:lnTo>
              <a:lnTo>
                <a:pt x="12212" y="12302"/>
              </a:lnTo>
              <a:lnTo>
                <a:pt x="12161" y="12075"/>
              </a:lnTo>
              <a:lnTo>
                <a:pt x="12161" y="12019"/>
              </a:lnTo>
              <a:lnTo>
                <a:pt x="12161" y="11905"/>
              </a:lnTo>
              <a:lnTo>
                <a:pt x="12161" y="11735"/>
              </a:lnTo>
              <a:lnTo>
                <a:pt x="12059" y="11622"/>
              </a:lnTo>
              <a:lnTo>
                <a:pt x="12059" y="11508"/>
              </a:lnTo>
              <a:lnTo>
                <a:pt x="12110" y="11508"/>
              </a:lnTo>
              <a:lnTo>
                <a:pt x="12212" y="11508"/>
              </a:lnTo>
              <a:lnTo>
                <a:pt x="12313" y="11622"/>
              </a:lnTo>
              <a:lnTo>
                <a:pt x="12364" y="11622"/>
              </a:lnTo>
              <a:lnTo>
                <a:pt x="12415" y="11565"/>
              </a:lnTo>
              <a:lnTo>
                <a:pt x="12415" y="11452"/>
              </a:lnTo>
              <a:lnTo>
                <a:pt x="12517" y="11338"/>
              </a:lnTo>
              <a:lnTo>
                <a:pt x="12568" y="11225"/>
              </a:lnTo>
              <a:lnTo>
                <a:pt x="12568" y="11055"/>
              </a:lnTo>
              <a:lnTo>
                <a:pt x="12517" y="10998"/>
              </a:lnTo>
              <a:lnTo>
                <a:pt x="12364" y="10828"/>
              </a:lnTo>
              <a:lnTo>
                <a:pt x="12415" y="10771"/>
              </a:lnTo>
              <a:lnTo>
                <a:pt x="12568" y="10771"/>
              </a:lnTo>
              <a:lnTo>
                <a:pt x="12771" y="10828"/>
              </a:lnTo>
              <a:lnTo>
                <a:pt x="12873" y="10828"/>
              </a:lnTo>
              <a:lnTo>
                <a:pt x="12924" y="10715"/>
              </a:lnTo>
              <a:lnTo>
                <a:pt x="12873" y="10658"/>
              </a:lnTo>
              <a:lnTo>
                <a:pt x="12670" y="10601"/>
              </a:lnTo>
              <a:lnTo>
                <a:pt x="12568" y="10545"/>
              </a:lnTo>
              <a:lnTo>
                <a:pt x="12568" y="10488"/>
              </a:lnTo>
              <a:lnTo>
                <a:pt x="12619" y="10431"/>
              </a:lnTo>
              <a:lnTo>
                <a:pt x="12771" y="10431"/>
              </a:lnTo>
              <a:lnTo>
                <a:pt x="12822" y="10431"/>
              </a:lnTo>
              <a:lnTo>
                <a:pt x="12873" y="10318"/>
              </a:lnTo>
              <a:lnTo>
                <a:pt x="12924" y="10205"/>
              </a:lnTo>
              <a:lnTo>
                <a:pt x="13026" y="10148"/>
              </a:lnTo>
              <a:lnTo>
                <a:pt x="13128" y="10148"/>
              </a:lnTo>
              <a:lnTo>
                <a:pt x="13178" y="10091"/>
              </a:lnTo>
              <a:lnTo>
                <a:pt x="13128" y="9978"/>
              </a:lnTo>
              <a:lnTo>
                <a:pt x="13128" y="9864"/>
              </a:lnTo>
              <a:lnTo>
                <a:pt x="13128" y="9751"/>
              </a:lnTo>
              <a:lnTo>
                <a:pt x="13178" y="9751"/>
              </a:lnTo>
              <a:lnTo>
                <a:pt x="13331" y="9751"/>
              </a:lnTo>
              <a:lnTo>
                <a:pt x="13433" y="9751"/>
              </a:lnTo>
              <a:lnTo>
                <a:pt x="13535" y="9638"/>
              </a:lnTo>
              <a:lnTo>
                <a:pt x="13687" y="9581"/>
              </a:lnTo>
              <a:lnTo>
                <a:pt x="13687" y="9468"/>
              </a:lnTo>
              <a:lnTo>
                <a:pt x="13636" y="9127"/>
              </a:lnTo>
              <a:lnTo>
                <a:pt x="13687" y="9071"/>
              </a:lnTo>
              <a:lnTo>
                <a:pt x="13789" y="8957"/>
              </a:lnTo>
              <a:lnTo>
                <a:pt x="13789" y="8901"/>
              </a:lnTo>
              <a:lnTo>
                <a:pt x="13789" y="8787"/>
              </a:lnTo>
              <a:lnTo>
                <a:pt x="13636" y="8674"/>
              </a:lnTo>
              <a:lnTo>
                <a:pt x="13636" y="8560"/>
              </a:lnTo>
              <a:lnTo>
                <a:pt x="13687" y="8390"/>
              </a:lnTo>
              <a:lnTo>
                <a:pt x="13738" y="8334"/>
              </a:lnTo>
              <a:lnTo>
                <a:pt x="13891" y="8447"/>
              </a:lnTo>
              <a:lnTo>
                <a:pt x="13942" y="8447"/>
              </a:lnTo>
              <a:lnTo>
                <a:pt x="13993" y="8447"/>
              </a:lnTo>
              <a:lnTo>
                <a:pt x="13993" y="8390"/>
              </a:lnTo>
              <a:lnTo>
                <a:pt x="13942" y="8277"/>
              </a:lnTo>
              <a:lnTo>
                <a:pt x="13942" y="8220"/>
              </a:lnTo>
              <a:lnTo>
                <a:pt x="13738" y="8107"/>
              </a:lnTo>
              <a:lnTo>
                <a:pt x="13687" y="8107"/>
              </a:lnTo>
              <a:lnTo>
                <a:pt x="13738" y="7994"/>
              </a:lnTo>
              <a:lnTo>
                <a:pt x="13789" y="7994"/>
              </a:lnTo>
              <a:lnTo>
                <a:pt x="13942" y="8050"/>
              </a:lnTo>
              <a:lnTo>
                <a:pt x="13993" y="7994"/>
              </a:lnTo>
              <a:lnTo>
                <a:pt x="14043" y="7937"/>
              </a:lnTo>
              <a:lnTo>
                <a:pt x="14043" y="7824"/>
              </a:lnTo>
              <a:lnTo>
                <a:pt x="14043" y="7767"/>
              </a:lnTo>
              <a:lnTo>
                <a:pt x="14094" y="7653"/>
              </a:lnTo>
              <a:lnTo>
                <a:pt x="14094" y="759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48</xdr:row>
      <xdr:rowOff>9525</xdr:rowOff>
    </xdr:from>
    <xdr:to>
      <xdr:col>11</xdr:col>
      <xdr:colOff>304800</xdr:colOff>
      <xdr:row>99</xdr:row>
      <xdr:rowOff>28575</xdr:rowOff>
    </xdr:to>
    <xdr:sp>
      <xdr:nvSpPr>
        <xdr:cNvPr id="5" name="California"/>
        <xdr:cNvSpPr>
          <a:spLocks/>
        </xdr:cNvSpPr>
      </xdr:nvSpPr>
      <xdr:spPr>
        <a:xfrm>
          <a:off x="571500" y="7781925"/>
          <a:ext cx="4867275" cy="8277225"/>
        </a:xfrm>
        <a:custGeom>
          <a:pathLst>
            <a:path h="16384" w="16384">
              <a:moveTo>
                <a:pt x="7374" y="5562"/>
              </a:moveTo>
              <a:lnTo>
                <a:pt x="7406" y="5505"/>
              </a:lnTo>
              <a:lnTo>
                <a:pt x="7439" y="5430"/>
              </a:lnTo>
              <a:lnTo>
                <a:pt x="7535" y="5223"/>
              </a:lnTo>
              <a:lnTo>
                <a:pt x="7631" y="5034"/>
              </a:lnTo>
              <a:lnTo>
                <a:pt x="7791" y="4638"/>
              </a:lnTo>
              <a:lnTo>
                <a:pt x="8753" y="2451"/>
              </a:lnTo>
              <a:lnTo>
                <a:pt x="9266" y="1263"/>
              </a:lnTo>
              <a:lnTo>
                <a:pt x="7663" y="999"/>
              </a:lnTo>
              <a:lnTo>
                <a:pt x="6573" y="848"/>
              </a:lnTo>
              <a:lnTo>
                <a:pt x="5066" y="584"/>
              </a:lnTo>
              <a:lnTo>
                <a:pt x="3335" y="302"/>
              </a:lnTo>
              <a:lnTo>
                <a:pt x="2789" y="207"/>
              </a:lnTo>
              <a:lnTo>
                <a:pt x="2244" y="94"/>
              </a:lnTo>
              <a:lnTo>
                <a:pt x="1603" y="0"/>
              </a:lnTo>
              <a:lnTo>
                <a:pt x="1571" y="38"/>
              </a:lnTo>
              <a:lnTo>
                <a:pt x="1539" y="75"/>
              </a:lnTo>
              <a:lnTo>
                <a:pt x="1475" y="132"/>
              </a:lnTo>
              <a:lnTo>
                <a:pt x="1411" y="207"/>
              </a:lnTo>
              <a:lnTo>
                <a:pt x="1379" y="264"/>
              </a:lnTo>
              <a:lnTo>
                <a:pt x="1443" y="321"/>
              </a:lnTo>
              <a:lnTo>
                <a:pt x="1475" y="358"/>
              </a:lnTo>
              <a:lnTo>
                <a:pt x="1507" y="415"/>
              </a:lnTo>
              <a:lnTo>
                <a:pt x="1507" y="490"/>
              </a:lnTo>
              <a:lnTo>
                <a:pt x="1475" y="566"/>
              </a:lnTo>
              <a:lnTo>
                <a:pt x="1539" y="641"/>
              </a:lnTo>
              <a:lnTo>
                <a:pt x="1539" y="698"/>
              </a:lnTo>
              <a:lnTo>
                <a:pt x="1475" y="698"/>
              </a:lnTo>
              <a:lnTo>
                <a:pt x="1475" y="716"/>
              </a:lnTo>
              <a:lnTo>
                <a:pt x="1475" y="754"/>
              </a:lnTo>
              <a:lnTo>
                <a:pt x="1475" y="830"/>
              </a:lnTo>
              <a:lnTo>
                <a:pt x="1475" y="848"/>
              </a:lnTo>
              <a:lnTo>
                <a:pt x="1411" y="905"/>
              </a:lnTo>
              <a:lnTo>
                <a:pt x="1347" y="980"/>
              </a:lnTo>
              <a:lnTo>
                <a:pt x="1218" y="1075"/>
              </a:lnTo>
              <a:lnTo>
                <a:pt x="1186" y="1169"/>
              </a:lnTo>
              <a:lnTo>
                <a:pt x="1154" y="1207"/>
              </a:lnTo>
              <a:lnTo>
                <a:pt x="1122" y="1169"/>
              </a:lnTo>
              <a:lnTo>
                <a:pt x="1058" y="1188"/>
              </a:lnTo>
              <a:lnTo>
                <a:pt x="1026" y="1226"/>
              </a:lnTo>
              <a:lnTo>
                <a:pt x="1026" y="1320"/>
              </a:lnTo>
              <a:lnTo>
                <a:pt x="1058" y="1414"/>
              </a:lnTo>
              <a:lnTo>
                <a:pt x="962" y="1489"/>
              </a:lnTo>
              <a:lnTo>
                <a:pt x="834" y="1584"/>
              </a:lnTo>
              <a:lnTo>
                <a:pt x="641" y="1716"/>
              </a:lnTo>
              <a:lnTo>
                <a:pt x="449" y="1848"/>
              </a:lnTo>
              <a:lnTo>
                <a:pt x="289" y="1942"/>
              </a:lnTo>
              <a:lnTo>
                <a:pt x="128" y="2074"/>
              </a:lnTo>
              <a:lnTo>
                <a:pt x="64" y="2168"/>
              </a:lnTo>
              <a:lnTo>
                <a:pt x="96" y="2225"/>
              </a:lnTo>
              <a:lnTo>
                <a:pt x="96" y="2300"/>
              </a:lnTo>
              <a:lnTo>
                <a:pt x="32" y="2376"/>
              </a:lnTo>
              <a:lnTo>
                <a:pt x="0" y="2413"/>
              </a:lnTo>
              <a:lnTo>
                <a:pt x="64" y="2470"/>
              </a:lnTo>
              <a:lnTo>
                <a:pt x="160" y="2526"/>
              </a:lnTo>
              <a:lnTo>
                <a:pt x="224" y="2602"/>
              </a:lnTo>
              <a:lnTo>
                <a:pt x="257" y="2658"/>
              </a:lnTo>
              <a:lnTo>
                <a:pt x="321" y="2696"/>
              </a:lnTo>
              <a:lnTo>
                <a:pt x="385" y="2753"/>
              </a:lnTo>
              <a:lnTo>
                <a:pt x="353" y="2790"/>
              </a:lnTo>
              <a:lnTo>
                <a:pt x="385" y="2866"/>
              </a:lnTo>
              <a:lnTo>
                <a:pt x="417" y="2903"/>
              </a:lnTo>
              <a:lnTo>
                <a:pt x="449" y="2941"/>
              </a:lnTo>
              <a:lnTo>
                <a:pt x="481" y="2998"/>
              </a:lnTo>
              <a:lnTo>
                <a:pt x="513" y="3035"/>
              </a:lnTo>
              <a:lnTo>
                <a:pt x="545" y="3111"/>
              </a:lnTo>
              <a:lnTo>
                <a:pt x="545" y="3167"/>
              </a:lnTo>
              <a:lnTo>
                <a:pt x="609" y="3205"/>
              </a:lnTo>
              <a:lnTo>
                <a:pt x="673" y="3299"/>
              </a:lnTo>
              <a:lnTo>
                <a:pt x="609" y="3375"/>
              </a:lnTo>
              <a:lnTo>
                <a:pt x="641" y="3450"/>
              </a:lnTo>
              <a:lnTo>
                <a:pt x="641" y="3526"/>
              </a:lnTo>
              <a:lnTo>
                <a:pt x="609" y="3582"/>
              </a:lnTo>
              <a:lnTo>
                <a:pt x="577" y="3677"/>
              </a:lnTo>
              <a:lnTo>
                <a:pt x="481" y="3752"/>
              </a:lnTo>
              <a:lnTo>
                <a:pt x="385" y="3827"/>
              </a:lnTo>
              <a:lnTo>
                <a:pt x="321" y="3959"/>
              </a:lnTo>
              <a:lnTo>
                <a:pt x="289" y="4072"/>
              </a:lnTo>
              <a:lnTo>
                <a:pt x="321" y="4261"/>
              </a:lnTo>
              <a:lnTo>
                <a:pt x="353" y="4393"/>
              </a:lnTo>
              <a:lnTo>
                <a:pt x="321" y="4450"/>
              </a:lnTo>
              <a:lnTo>
                <a:pt x="224" y="4506"/>
              </a:lnTo>
              <a:lnTo>
                <a:pt x="192" y="4544"/>
              </a:lnTo>
              <a:lnTo>
                <a:pt x="224" y="4600"/>
              </a:lnTo>
              <a:lnTo>
                <a:pt x="289" y="4695"/>
              </a:lnTo>
              <a:lnTo>
                <a:pt x="353" y="4732"/>
              </a:lnTo>
              <a:lnTo>
                <a:pt x="385" y="4789"/>
              </a:lnTo>
              <a:lnTo>
                <a:pt x="417" y="4845"/>
              </a:lnTo>
              <a:lnTo>
                <a:pt x="481" y="4883"/>
              </a:lnTo>
              <a:lnTo>
                <a:pt x="481" y="4940"/>
              </a:lnTo>
              <a:lnTo>
                <a:pt x="513" y="4977"/>
              </a:lnTo>
              <a:lnTo>
                <a:pt x="577" y="5015"/>
              </a:lnTo>
              <a:lnTo>
                <a:pt x="641" y="5109"/>
              </a:lnTo>
              <a:lnTo>
                <a:pt x="673" y="5223"/>
              </a:lnTo>
              <a:lnTo>
                <a:pt x="737" y="5298"/>
              </a:lnTo>
              <a:lnTo>
                <a:pt x="834" y="5354"/>
              </a:lnTo>
              <a:lnTo>
                <a:pt x="962" y="5411"/>
              </a:lnTo>
              <a:lnTo>
                <a:pt x="1026" y="5505"/>
              </a:lnTo>
              <a:lnTo>
                <a:pt x="1026" y="5618"/>
              </a:lnTo>
              <a:lnTo>
                <a:pt x="1026" y="5694"/>
              </a:lnTo>
              <a:lnTo>
                <a:pt x="1090" y="5713"/>
              </a:lnTo>
              <a:lnTo>
                <a:pt x="1154" y="5732"/>
              </a:lnTo>
              <a:lnTo>
                <a:pt x="1186" y="5769"/>
              </a:lnTo>
              <a:lnTo>
                <a:pt x="1218" y="5807"/>
              </a:lnTo>
              <a:lnTo>
                <a:pt x="1250" y="5882"/>
              </a:lnTo>
              <a:lnTo>
                <a:pt x="1250" y="5939"/>
              </a:lnTo>
              <a:lnTo>
                <a:pt x="1186" y="5939"/>
              </a:lnTo>
              <a:lnTo>
                <a:pt x="1154" y="5939"/>
              </a:lnTo>
              <a:lnTo>
                <a:pt x="1122" y="5882"/>
              </a:lnTo>
              <a:lnTo>
                <a:pt x="1090" y="5882"/>
              </a:lnTo>
              <a:lnTo>
                <a:pt x="1122" y="5939"/>
              </a:lnTo>
              <a:lnTo>
                <a:pt x="1090" y="5996"/>
              </a:lnTo>
              <a:lnTo>
                <a:pt x="1026" y="6033"/>
              </a:lnTo>
              <a:lnTo>
                <a:pt x="962" y="6109"/>
              </a:lnTo>
              <a:lnTo>
                <a:pt x="898" y="6165"/>
              </a:lnTo>
              <a:lnTo>
                <a:pt x="930" y="6184"/>
              </a:lnTo>
              <a:lnTo>
                <a:pt x="962" y="6184"/>
              </a:lnTo>
              <a:lnTo>
                <a:pt x="994" y="6184"/>
              </a:lnTo>
              <a:lnTo>
                <a:pt x="1058" y="6128"/>
              </a:lnTo>
              <a:lnTo>
                <a:pt x="1122" y="6109"/>
              </a:lnTo>
              <a:lnTo>
                <a:pt x="1122" y="6146"/>
              </a:lnTo>
              <a:lnTo>
                <a:pt x="1122" y="6184"/>
              </a:lnTo>
              <a:lnTo>
                <a:pt x="1218" y="6203"/>
              </a:lnTo>
              <a:lnTo>
                <a:pt x="1283" y="6259"/>
              </a:lnTo>
              <a:lnTo>
                <a:pt x="1315" y="6316"/>
              </a:lnTo>
              <a:lnTo>
                <a:pt x="1379" y="6354"/>
              </a:lnTo>
              <a:lnTo>
                <a:pt x="1443" y="6391"/>
              </a:lnTo>
              <a:lnTo>
                <a:pt x="1443" y="6410"/>
              </a:lnTo>
              <a:lnTo>
                <a:pt x="1475" y="6410"/>
              </a:lnTo>
              <a:lnTo>
                <a:pt x="1507" y="6410"/>
              </a:lnTo>
              <a:lnTo>
                <a:pt x="1539" y="6429"/>
              </a:lnTo>
              <a:lnTo>
                <a:pt x="1571" y="6486"/>
              </a:lnTo>
              <a:lnTo>
                <a:pt x="1635" y="6505"/>
              </a:lnTo>
              <a:lnTo>
                <a:pt x="1667" y="6542"/>
              </a:lnTo>
              <a:lnTo>
                <a:pt x="1699" y="6561"/>
              </a:lnTo>
              <a:lnTo>
                <a:pt x="1731" y="6580"/>
              </a:lnTo>
              <a:lnTo>
                <a:pt x="1796" y="6599"/>
              </a:lnTo>
              <a:lnTo>
                <a:pt x="1828" y="6580"/>
              </a:lnTo>
              <a:lnTo>
                <a:pt x="1828" y="6542"/>
              </a:lnTo>
              <a:lnTo>
                <a:pt x="1828" y="6505"/>
              </a:lnTo>
              <a:lnTo>
                <a:pt x="1860" y="6523"/>
              </a:lnTo>
              <a:lnTo>
                <a:pt x="1892" y="6561"/>
              </a:lnTo>
              <a:lnTo>
                <a:pt x="1924" y="6561"/>
              </a:lnTo>
              <a:lnTo>
                <a:pt x="1924" y="6523"/>
              </a:lnTo>
              <a:lnTo>
                <a:pt x="1924" y="6505"/>
              </a:lnTo>
              <a:lnTo>
                <a:pt x="1892" y="6467"/>
              </a:lnTo>
              <a:lnTo>
                <a:pt x="1860" y="6448"/>
              </a:lnTo>
              <a:lnTo>
                <a:pt x="1892" y="6410"/>
              </a:lnTo>
              <a:lnTo>
                <a:pt x="1892" y="6391"/>
              </a:lnTo>
              <a:lnTo>
                <a:pt x="1956" y="6391"/>
              </a:lnTo>
              <a:lnTo>
                <a:pt x="1956" y="6373"/>
              </a:lnTo>
              <a:lnTo>
                <a:pt x="1956" y="6354"/>
              </a:lnTo>
              <a:lnTo>
                <a:pt x="1892" y="6335"/>
              </a:lnTo>
              <a:lnTo>
                <a:pt x="1892" y="6316"/>
              </a:lnTo>
              <a:lnTo>
                <a:pt x="1924" y="6278"/>
              </a:lnTo>
              <a:lnTo>
                <a:pt x="1956" y="6241"/>
              </a:lnTo>
              <a:lnTo>
                <a:pt x="1988" y="6184"/>
              </a:lnTo>
              <a:lnTo>
                <a:pt x="1956" y="6184"/>
              </a:lnTo>
              <a:lnTo>
                <a:pt x="1924" y="6146"/>
              </a:lnTo>
              <a:lnTo>
                <a:pt x="1956" y="6146"/>
              </a:lnTo>
              <a:lnTo>
                <a:pt x="1988" y="6146"/>
              </a:lnTo>
              <a:lnTo>
                <a:pt x="2052" y="6165"/>
              </a:lnTo>
              <a:lnTo>
                <a:pt x="2084" y="6165"/>
              </a:lnTo>
              <a:lnTo>
                <a:pt x="2116" y="6146"/>
              </a:lnTo>
              <a:lnTo>
                <a:pt x="2148" y="6128"/>
              </a:lnTo>
              <a:lnTo>
                <a:pt x="2212" y="6146"/>
              </a:lnTo>
              <a:lnTo>
                <a:pt x="2244" y="6165"/>
              </a:lnTo>
              <a:lnTo>
                <a:pt x="2276" y="6203"/>
              </a:lnTo>
              <a:lnTo>
                <a:pt x="2341" y="6203"/>
              </a:lnTo>
              <a:lnTo>
                <a:pt x="2405" y="6222"/>
              </a:lnTo>
              <a:lnTo>
                <a:pt x="2405" y="6278"/>
              </a:lnTo>
              <a:lnTo>
                <a:pt x="2437" y="6297"/>
              </a:lnTo>
              <a:lnTo>
                <a:pt x="2501" y="6335"/>
              </a:lnTo>
              <a:lnTo>
                <a:pt x="2597" y="6373"/>
              </a:lnTo>
              <a:lnTo>
                <a:pt x="2597" y="6410"/>
              </a:lnTo>
              <a:lnTo>
                <a:pt x="2533" y="6391"/>
              </a:lnTo>
              <a:lnTo>
                <a:pt x="2373" y="6354"/>
              </a:lnTo>
              <a:lnTo>
                <a:pt x="2437" y="6354"/>
              </a:lnTo>
              <a:lnTo>
                <a:pt x="2373" y="6354"/>
              </a:lnTo>
              <a:lnTo>
                <a:pt x="2309" y="6391"/>
              </a:lnTo>
              <a:lnTo>
                <a:pt x="2244" y="6391"/>
              </a:lnTo>
              <a:lnTo>
                <a:pt x="2180" y="6373"/>
              </a:lnTo>
              <a:lnTo>
                <a:pt x="2148" y="6391"/>
              </a:lnTo>
              <a:lnTo>
                <a:pt x="2116" y="6410"/>
              </a:lnTo>
              <a:lnTo>
                <a:pt x="2052" y="6429"/>
              </a:lnTo>
              <a:lnTo>
                <a:pt x="2052" y="6448"/>
              </a:lnTo>
              <a:lnTo>
                <a:pt x="2052" y="6486"/>
              </a:lnTo>
              <a:lnTo>
                <a:pt x="2116" y="6505"/>
              </a:lnTo>
              <a:lnTo>
                <a:pt x="2148" y="6542"/>
              </a:lnTo>
              <a:lnTo>
                <a:pt x="2180" y="6580"/>
              </a:lnTo>
              <a:lnTo>
                <a:pt x="2180" y="6618"/>
              </a:lnTo>
              <a:lnTo>
                <a:pt x="2148" y="6637"/>
              </a:lnTo>
              <a:lnTo>
                <a:pt x="2148" y="6674"/>
              </a:lnTo>
              <a:lnTo>
                <a:pt x="2116" y="6712"/>
              </a:lnTo>
              <a:lnTo>
                <a:pt x="2180" y="6787"/>
              </a:lnTo>
              <a:lnTo>
                <a:pt x="2244" y="6844"/>
              </a:lnTo>
              <a:lnTo>
                <a:pt x="2309" y="6901"/>
              </a:lnTo>
              <a:lnTo>
                <a:pt x="2341" y="6995"/>
              </a:lnTo>
              <a:lnTo>
                <a:pt x="2341" y="7089"/>
              </a:lnTo>
              <a:lnTo>
                <a:pt x="2341" y="7164"/>
              </a:lnTo>
              <a:lnTo>
                <a:pt x="2373" y="7183"/>
              </a:lnTo>
              <a:lnTo>
                <a:pt x="2469" y="7240"/>
              </a:lnTo>
              <a:lnTo>
                <a:pt x="2533" y="7278"/>
              </a:lnTo>
              <a:lnTo>
                <a:pt x="2533" y="7296"/>
              </a:lnTo>
              <a:lnTo>
                <a:pt x="2469" y="7315"/>
              </a:lnTo>
              <a:lnTo>
                <a:pt x="2405" y="7296"/>
              </a:lnTo>
              <a:lnTo>
                <a:pt x="2341" y="7278"/>
              </a:lnTo>
              <a:lnTo>
                <a:pt x="2309" y="7240"/>
              </a:lnTo>
              <a:lnTo>
                <a:pt x="2276" y="7221"/>
              </a:lnTo>
              <a:lnTo>
                <a:pt x="2276" y="7202"/>
              </a:lnTo>
              <a:lnTo>
                <a:pt x="2244" y="7164"/>
              </a:lnTo>
              <a:lnTo>
                <a:pt x="2180" y="7146"/>
              </a:lnTo>
              <a:lnTo>
                <a:pt x="2116" y="7108"/>
              </a:lnTo>
              <a:lnTo>
                <a:pt x="2084" y="7070"/>
              </a:lnTo>
              <a:lnTo>
                <a:pt x="2020" y="7032"/>
              </a:lnTo>
              <a:lnTo>
                <a:pt x="1924" y="6995"/>
              </a:lnTo>
              <a:lnTo>
                <a:pt x="1860" y="6957"/>
              </a:lnTo>
              <a:lnTo>
                <a:pt x="1892" y="6938"/>
              </a:lnTo>
              <a:lnTo>
                <a:pt x="1924" y="6901"/>
              </a:lnTo>
              <a:lnTo>
                <a:pt x="1892" y="6863"/>
              </a:lnTo>
              <a:lnTo>
                <a:pt x="1892" y="6825"/>
              </a:lnTo>
              <a:lnTo>
                <a:pt x="1892" y="6806"/>
              </a:lnTo>
              <a:lnTo>
                <a:pt x="1924" y="6806"/>
              </a:lnTo>
              <a:lnTo>
                <a:pt x="1988" y="6787"/>
              </a:lnTo>
              <a:lnTo>
                <a:pt x="1988" y="6750"/>
              </a:lnTo>
              <a:lnTo>
                <a:pt x="1988" y="6712"/>
              </a:lnTo>
              <a:lnTo>
                <a:pt x="1988" y="6693"/>
              </a:lnTo>
              <a:lnTo>
                <a:pt x="1924" y="6674"/>
              </a:lnTo>
              <a:lnTo>
                <a:pt x="1892" y="6674"/>
              </a:lnTo>
              <a:lnTo>
                <a:pt x="1860" y="6655"/>
              </a:lnTo>
              <a:lnTo>
                <a:pt x="1796" y="6655"/>
              </a:lnTo>
              <a:lnTo>
                <a:pt x="1763" y="6655"/>
              </a:lnTo>
              <a:lnTo>
                <a:pt x="1699" y="6674"/>
              </a:lnTo>
              <a:lnTo>
                <a:pt x="1699" y="6712"/>
              </a:lnTo>
              <a:lnTo>
                <a:pt x="1699" y="6769"/>
              </a:lnTo>
              <a:lnTo>
                <a:pt x="1699" y="6806"/>
              </a:lnTo>
              <a:lnTo>
                <a:pt x="1667" y="6844"/>
              </a:lnTo>
              <a:lnTo>
                <a:pt x="1667" y="6882"/>
              </a:lnTo>
              <a:lnTo>
                <a:pt x="1635" y="6901"/>
              </a:lnTo>
              <a:lnTo>
                <a:pt x="1571" y="6919"/>
              </a:lnTo>
              <a:lnTo>
                <a:pt x="1539" y="6976"/>
              </a:lnTo>
              <a:lnTo>
                <a:pt x="1539" y="7014"/>
              </a:lnTo>
              <a:lnTo>
                <a:pt x="1539" y="7070"/>
              </a:lnTo>
              <a:lnTo>
                <a:pt x="1603" y="7089"/>
              </a:lnTo>
              <a:lnTo>
                <a:pt x="1635" y="7127"/>
              </a:lnTo>
              <a:lnTo>
                <a:pt x="1603" y="7183"/>
              </a:lnTo>
              <a:lnTo>
                <a:pt x="1603" y="7221"/>
              </a:lnTo>
              <a:lnTo>
                <a:pt x="1635" y="7259"/>
              </a:lnTo>
              <a:lnTo>
                <a:pt x="1603" y="7334"/>
              </a:lnTo>
              <a:lnTo>
                <a:pt x="1571" y="7391"/>
              </a:lnTo>
              <a:lnTo>
                <a:pt x="1507" y="7466"/>
              </a:lnTo>
              <a:lnTo>
                <a:pt x="1539" y="7523"/>
              </a:lnTo>
              <a:lnTo>
                <a:pt x="1571" y="7598"/>
              </a:lnTo>
              <a:lnTo>
                <a:pt x="1571" y="7636"/>
              </a:lnTo>
              <a:lnTo>
                <a:pt x="1603" y="7674"/>
              </a:lnTo>
              <a:lnTo>
                <a:pt x="1603" y="7711"/>
              </a:lnTo>
              <a:lnTo>
                <a:pt x="1667" y="7730"/>
              </a:lnTo>
              <a:lnTo>
                <a:pt x="1699" y="7768"/>
              </a:lnTo>
              <a:lnTo>
                <a:pt x="1731" y="7824"/>
              </a:lnTo>
              <a:lnTo>
                <a:pt x="1796" y="7900"/>
              </a:lnTo>
              <a:lnTo>
                <a:pt x="1892" y="7956"/>
              </a:lnTo>
              <a:lnTo>
                <a:pt x="2020" y="8013"/>
              </a:lnTo>
              <a:lnTo>
                <a:pt x="2052" y="8013"/>
              </a:lnTo>
              <a:lnTo>
                <a:pt x="2116" y="8013"/>
              </a:lnTo>
              <a:lnTo>
                <a:pt x="2148" y="8032"/>
              </a:lnTo>
              <a:lnTo>
                <a:pt x="2212" y="8051"/>
              </a:lnTo>
              <a:lnTo>
                <a:pt x="2276" y="8032"/>
              </a:lnTo>
              <a:lnTo>
                <a:pt x="2309" y="8051"/>
              </a:lnTo>
              <a:lnTo>
                <a:pt x="2405" y="8088"/>
              </a:lnTo>
              <a:lnTo>
                <a:pt x="2437" y="8164"/>
              </a:lnTo>
              <a:lnTo>
                <a:pt x="2469" y="8220"/>
              </a:lnTo>
              <a:lnTo>
                <a:pt x="2437" y="8258"/>
              </a:lnTo>
              <a:lnTo>
                <a:pt x="2437" y="8277"/>
              </a:lnTo>
              <a:lnTo>
                <a:pt x="2405" y="8371"/>
              </a:lnTo>
              <a:lnTo>
                <a:pt x="2341" y="8465"/>
              </a:lnTo>
              <a:lnTo>
                <a:pt x="2244" y="8541"/>
              </a:lnTo>
              <a:lnTo>
                <a:pt x="2180" y="8560"/>
              </a:lnTo>
              <a:lnTo>
                <a:pt x="2148" y="8560"/>
              </a:lnTo>
              <a:lnTo>
                <a:pt x="2052" y="8522"/>
              </a:lnTo>
              <a:lnTo>
                <a:pt x="1988" y="8560"/>
              </a:lnTo>
              <a:lnTo>
                <a:pt x="1924" y="8597"/>
              </a:lnTo>
              <a:lnTo>
                <a:pt x="1956" y="8616"/>
              </a:lnTo>
              <a:lnTo>
                <a:pt x="1956" y="8673"/>
              </a:lnTo>
              <a:lnTo>
                <a:pt x="1924" y="8673"/>
              </a:lnTo>
              <a:lnTo>
                <a:pt x="1892" y="8692"/>
              </a:lnTo>
              <a:lnTo>
                <a:pt x="1956" y="8748"/>
              </a:lnTo>
              <a:lnTo>
                <a:pt x="1924" y="8786"/>
              </a:lnTo>
              <a:lnTo>
                <a:pt x="1924" y="8918"/>
              </a:lnTo>
              <a:lnTo>
                <a:pt x="1924" y="8956"/>
              </a:lnTo>
              <a:lnTo>
                <a:pt x="1892" y="9012"/>
              </a:lnTo>
              <a:lnTo>
                <a:pt x="1956" y="9069"/>
              </a:lnTo>
              <a:lnTo>
                <a:pt x="2020" y="9144"/>
              </a:lnTo>
              <a:lnTo>
                <a:pt x="2084" y="9182"/>
              </a:lnTo>
              <a:lnTo>
                <a:pt x="2148" y="9201"/>
              </a:lnTo>
              <a:lnTo>
                <a:pt x="2212" y="9257"/>
              </a:lnTo>
              <a:lnTo>
                <a:pt x="2244" y="9314"/>
              </a:lnTo>
              <a:lnTo>
                <a:pt x="2309" y="9427"/>
              </a:lnTo>
              <a:lnTo>
                <a:pt x="2341" y="9521"/>
              </a:lnTo>
              <a:lnTo>
                <a:pt x="2405" y="9559"/>
              </a:lnTo>
              <a:lnTo>
                <a:pt x="2437" y="9634"/>
              </a:lnTo>
              <a:lnTo>
                <a:pt x="2437" y="9729"/>
              </a:lnTo>
              <a:lnTo>
                <a:pt x="2501" y="9785"/>
              </a:lnTo>
              <a:lnTo>
                <a:pt x="2565" y="9842"/>
              </a:lnTo>
              <a:lnTo>
                <a:pt x="2597" y="9898"/>
              </a:lnTo>
              <a:lnTo>
                <a:pt x="2629" y="9955"/>
              </a:lnTo>
              <a:lnTo>
                <a:pt x="2693" y="9974"/>
              </a:lnTo>
              <a:lnTo>
                <a:pt x="2661" y="10030"/>
              </a:lnTo>
              <a:lnTo>
                <a:pt x="2693" y="10106"/>
              </a:lnTo>
              <a:lnTo>
                <a:pt x="2757" y="10143"/>
              </a:lnTo>
              <a:lnTo>
                <a:pt x="2822" y="10219"/>
              </a:lnTo>
              <a:lnTo>
                <a:pt x="2886" y="10256"/>
              </a:lnTo>
              <a:lnTo>
                <a:pt x="2950" y="10351"/>
              </a:lnTo>
              <a:lnTo>
                <a:pt x="3046" y="10483"/>
              </a:lnTo>
              <a:lnTo>
                <a:pt x="3110" y="10539"/>
              </a:lnTo>
              <a:lnTo>
                <a:pt x="3270" y="10577"/>
              </a:lnTo>
              <a:lnTo>
                <a:pt x="3335" y="10596"/>
              </a:lnTo>
              <a:lnTo>
                <a:pt x="3335" y="10615"/>
              </a:lnTo>
              <a:lnTo>
                <a:pt x="3335" y="10690"/>
              </a:lnTo>
              <a:lnTo>
                <a:pt x="3367" y="10784"/>
              </a:lnTo>
              <a:lnTo>
                <a:pt x="3335" y="10803"/>
              </a:lnTo>
              <a:lnTo>
                <a:pt x="3302" y="10766"/>
              </a:lnTo>
              <a:lnTo>
                <a:pt x="3238" y="10803"/>
              </a:lnTo>
              <a:lnTo>
                <a:pt x="3206" y="10841"/>
              </a:lnTo>
              <a:lnTo>
                <a:pt x="3238" y="10935"/>
              </a:lnTo>
              <a:lnTo>
                <a:pt x="3335" y="10992"/>
              </a:lnTo>
              <a:lnTo>
                <a:pt x="3399" y="11048"/>
              </a:lnTo>
              <a:lnTo>
                <a:pt x="3431" y="11048"/>
              </a:lnTo>
              <a:lnTo>
                <a:pt x="3463" y="11048"/>
              </a:lnTo>
              <a:lnTo>
                <a:pt x="3527" y="11048"/>
              </a:lnTo>
              <a:lnTo>
                <a:pt x="3591" y="11086"/>
              </a:lnTo>
              <a:lnTo>
                <a:pt x="3623" y="11161"/>
              </a:lnTo>
              <a:lnTo>
                <a:pt x="3559" y="11256"/>
              </a:lnTo>
              <a:lnTo>
                <a:pt x="3495" y="11312"/>
              </a:lnTo>
              <a:lnTo>
                <a:pt x="3463" y="11388"/>
              </a:lnTo>
              <a:lnTo>
                <a:pt x="3431" y="11425"/>
              </a:lnTo>
              <a:lnTo>
                <a:pt x="3431" y="11463"/>
              </a:lnTo>
              <a:lnTo>
                <a:pt x="3463" y="11482"/>
              </a:lnTo>
              <a:lnTo>
                <a:pt x="3463" y="11539"/>
              </a:lnTo>
              <a:lnTo>
                <a:pt x="3399" y="11595"/>
              </a:lnTo>
              <a:lnTo>
                <a:pt x="3367" y="11652"/>
              </a:lnTo>
              <a:lnTo>
                <a:pt x="3367" y="11727"/>
              </a:lnTo>
              <a:lnTo>
                <a:pt x="3335" y="11803"/>
              </a:lnTo>
              <a:lnTo>
                <a:pt x="3238" y="11878"/>
              </a:lnTo>
              <a:lnTo>
                <a:pt x="3238" y="11953"/>
              </a:lnTo>
              <a:lnTo>
                <a:pt x="3302" y="11991"/>
              </a:lnTo>
              <a:lnTo>
                <a:pt x="3431" y="12029"/>
              </a:lnTo>
              <a:lnTo>
                <a:pt x="3463" y="12104"/>
              </a:lnTo>
              <a:lnTo>
                <a:pt x="3527" y="12161"/>
              </a:lnTo>
              <a:lnTo>
                <a:pt x="3591" y="12198"/>
              </a:lnTo>
              <a:lnTo>
                <a:pt x="3848" y="12217"/>
              </a:lnTo>
              <a:lnTo>
                <a:pt x="4136" y="12255"/>
              </a:lnTo>
              <a:lnTo>
                <a:pt x="4264" y="12293"/>
              </a:lnTo>
              <a:lnTo>
                <a:pt x="4393" y="12312"/>
              </a:lnTo>
              <a:lnTo>
                <a:pt x="4489" y="12330"/>
              </a:lnTo>
              <a:lnTo>
                <a:pt x="4617" y="12387"/>
              </a:lnTo>
              <a:lnTo>
                <a:pt x="4713" y="12425"/>
              </a:lnTo>
              <a:lnTo>
                <a:pt x="4841" y="12444"/>
              </a:lnTo>
              <a:lnTo>
                <a:pt x="4938" y="12462"/>
              </a:lnTo>
              <a:lnTo>
                <a:pt x="5066" y="12481"/>
              </a:lnTo>
              <a:lnTo>
                <a:pt x="5226" y="12481"/>
              </a:lnTo>
              <a:lnTo>
                <a:pt x="5322" y="12500"/>
              </a:lnTo>
              <a:lnTo>
                <a:pt x="5419" y="12538"/>
              </a:lnTo>
              <a:lnTo>
                <a:pt x="5515" y="12576"/>
              </a:lnTo>
              <a:lnTo>
                <a:pt x="5579" y="12651"/>
              </a:lnTo>
              <a:lnTo>
                <a:pt x="5675" y="12726"/>
              </a:lnTo>
              <a:lnTo>
                <a:pt x="5835" y="12802"/>
              </a:lnTo>
              <a:lnTo>
                <a:pt x="5867" y="12839"/>
              </a:lnTo>
              <a:lnTo>
                <a:pt x="5867" y="12915"/>
              </a:lnTo>
              <a:lnTo>
                <a:pt x="5932" y="13028"/>
              </a:lnTo>
              <a:lnTo>
                <a:pt x="6028" y="13103"/>
              </a:lnTo>
              <a:lnTo>
                <a:pt x="6124" y="13122"/>
              </a:lnTo>
              <a:lnTo>
                <a:pt x="6188" y="13122"/>
              </a:lnTo>
              <a:lnTo>
                <a:pt x="6220" y="13179"/>
              </a:lnTo>
              <a:lnTo>
                <a:pt x="6316" y="13198"/>
              </a:lnTo>
              <a:lnTo>
                <a:pt x="6348" y="13235"/>
              </a:lnTo>
              <a:lnTo>
                <a:pt x="6573" y="13292"/>
              </a:lnTo>
              <a:lnTo>
                <a:pt x="6637" y="13330"/>
              </a:lnTo>
              <a:lnTo>
                <a:pt x="6733" y="13311"/>
              </a:lnTo>
              <a:lnTo>
                <a:pt x="6893" y="13330"/>
              </a:lnTo>
              <a:lnTo>
                <a:pt x="7150" y="13386"/>
              </a:lnTo>
              <a:lnTo>
                <a:pt x="7246" y="13424"/>
              </a:lnTo>
              <a:lnTo>
                <a:pt x="7278" y="13443"/>
              </a:lnTo>
              <a:lnTo>
                <a:pt x="7310" y="13499"/>
              </a:lnTo>
              <a:lnTo>
                <a:pt x="7342" y="13612"/>
              </a:lnTo>
              <a:lnTo>
                <a:pt x="7374" y="13707"/>
              </a:lnTo>
              <a:lnTo>
                <a:pt x="7342" y="13744"/>
              </a:lnTo>
              <a:lnTo>
                <a:pt x="7278" y="13763"/>
              </a:lnTo>
              <a:lnTo>
                <a:pt x="7278" y="13801"/>
              </a:lnTo>
              <a:lnTo>
                <a:pt x="7310" y="13839"/>
              </a:lnTo>
              <a:lnTo>
                <a:pt x="7406" y="13858"/>
              </a:lnTo>
              <a:lnTo>
                <a:pt x="7439" y="13895"/>
              </a:lnTo>
              <a:lnTo>
                <a:pt x="7471" y="13914"/>
              </a:lnTo>
              <a:lnTo>
                <a:pt x="7535" y="13914"/>
              </a:lnTo>
              <a:lnTo>
                <a:pt x="7567" y="13895"/>
              </a:lnTo>
              <a:lnTo>
                <a:pt x="7599" y="13858"/>
              </a:lnTo>
              <a:lnTo>
                <a:pt x="7663" y="13876"/>
              </a:lnTo>
              <a:lnTo>
                <a:pt x="7727" y="13858"/>
              </a:lnTo>
              <a:lnTo>
                <a:pt x="7823" y="13876"/>
              </a:lnTo>
              <a:lnTo>
                <a:pt x="7887" y="13914"/>
              </a:lnTo>
              <a:lnTo>
                <a:pt x="7919" y="13933"/>
              </a:lnTo>
              <a:lnTo>
                <a:pt x="7952" y="13952"/>
              </a:lnTo>
              <a:lnTo>
                <a:pt x="8048" y="14008"/>
              </a:lnTo>
              <a:lnTo>
                <a:pt x="8144" y="14122"/>
              </a:lnTo>
              <a:lnTo>
                <a:pt x="8240" y="14178"/>
              </a:lnTo>
              <a:lnTo>
                <a:pt x="8272" y="14178"/>
              </a:lnTo>
              <a:lnTo>
                <a:pt x="8336" y="14216"/>
              </a:lnTo>
              <a:lnTo>
                <a:pt x="8400" y="14272"/>
              </a:lnTo>
              <a:lnTo>
                <a:pt x="8497" y="14348"/>
              </a:lnTo>
              <a:lnTo>
                <a:pt x="8529" y="14404"/>
              </a:lnTo>
              <a:lnTo>
                <a:pt x="8593" y="14461"/>
              </a:lnTo>
              <a:lnTo>
                <a:pt x="8625" y="14499"/>
              </a:lnTo>
              <a:lnTo>
                <a:pt x="8753" y="14555"/>
              </a:lnTo>
              <a:lnTo>
                <a:pt x="8753" y="14612"/>
              </a:lnTo>
              <a:lnTo>
                <a:pt x="8849" y="14668"/>
              </a:lnTo>
              <a:lnTo>
                <a:pt x="8913" y="14725"/>
              </a:lnTo>
              <a:lnTo>
                <a:pt x="8978" y="14781"/>
              </a:lnTo>
              <a:lnTo>
                <a:pt x="9042" y="14857"/>
              </a:lnTo>
              <a:lnTo>
                <a:pt x="9074" y="14951"/>
              </a:lnTo>
              <a:lnTo>
                <a:pt x="9138" y="15045"/>
              </a:lnTo>
              <a:lnTo>
                <a:pt x="9170" y="15121"/>
              </a:lnTo>
              <a:lnTo>
                <a:pt x="9202" y="15234"/>
              </a:lnTo>
              <a:lnTo>
                <a:pt x="9202" y="15309"/>
              </a:lnTo>
              <a:lnTo>
                <a:pt x="9202" y="15422"/>
              </a:lnTo>
              <a:lnTo>
                <a:pt x="9170" y="15479"/>
              </a:lnTo>
              <a:lnTo>
                <a:pt x="9106" y="15498"/>
              </a:lnTo>
              <a:lnTo>
                <a:pt x="9106" y="15536"/>
              </a:lnTo>
              <a:lnTo>
                <a:pt x="9138" y="15573"/>
              </a:lnTo>
              <a:lnTo>
                <a:pt x="9170" y="15611"/>
              </a:lnTo>
              <a:lnTo>
                <a:pt x="9138" y="15630"/>
              </a:lnTo>
              <a:lnTo>
                <a:pt x="9074" y="15668"/>
              </a:lnTo>
              <a:lnTo>
                <a:pt x="9074" y="15724"/>
              </a:lnTo>
              <a:lnTo>
                <a:pt x="9106" y="15743"/>
              </a:lnTo>
              <a:lnTo>
                <a:pt x="9138" y="15743"/>
              </a:lnTo>
              <a:lnTo>
                <a:pt x="9170" y="15705"/>
              </a:lnTo>
              <a:lnTo>
                <a:pt x="9234" y="15705"/>
              </a:lnTo>
              <a:lnTo>
                <a:pt x="9234" y="15724"/>
              </a:lnTo>
              <a:lnTo>
                <a:pt x="9266" y="15762"/>
              </a:lnTo>
              <a:lnTo>
                <a:pt x="9330" y="15800"/>
              </a:lnTo>
              <a:lnTo>
                <a:pt x="9330" y="15837"/>
              </a:lnTo>
              <a:lnTo>
                <a:pt x="9330" y="15875"/>
              </a:lnTo>
              <a:lnTo>
                <a:pt x="9298" y="15856"/>
              </a:lnTo>
              <a:lnTo>
                <a:pt x="9234" y="15781"/>
              </a:lnTo>
              <a:lnTo>
                <a:pt x="9202" y="15781"/>
              </a:lnTo>
              <a:lnTo>
                <a:pt x="9202" y="15818"/>
              </a:lnTo>
              <a:lnTo>
                <a:pt x="9234" y="15856"/>
              </a:lnTo>
              <a:lnTo>
                <a:pt x="9266" y="15894"/>
              </a:lnTo>
              <a:lnTo>
                <a:pt x="9266" y="15913"/>
              </a:lnTo>
              <a:lnTo>
                <a:pt x="9234" y="16007"/>
              </a:lnTo>
              <a:lnTo>
                <a:pt x="11382" y="16158"/>
              </a:lnTo>
              <a:lnTo>
                <a:pt x="14364" y="16365"/>
              </a:lnTo>
              <a:lnTo>
                <a:pt x="14428" y="16346"/>
              </a:lnTo>
              <a:lnTo>
                <a:pt x="14524" y="16365"/>
              </a:lnTo>
              <a:lnTo>
                <a:pt x="14653" y="16384"/>
              </a:lnTo>
              <a:lnTo>
                <a:pt x="14749" y="16365"/>
              </a:lnTo>
              <a:lnTo>
                <a:pt x="14845" y="16271"/>
              </a:lnTo>
              <a:lnTo>
                <a:pt x="14973" y="16214"/>
              </a:lnTo>
              <a:lnTo>
                <a:pt x="15005" y="16120"/>
              </a:lnTo>
              <a:lnTo>
                <a:pt x="15005" y="16026"/>
              </a:lnTo>
              <a:lnTo>
                <a:pt x="14909" y="15950"/>
              </a:lnTo>
              <a:lnTo>
                <a:pt x="14685" y="15894"/>
              </a:lnTo>
              <a:lnTo>
                <a:pt x="14588" y="15856"/>
              </a:lnTo>
              <a:lnTo>
                <a:pt x="14621" y="15762"/>
              </a:lnTo>
              <a:lnTo>
                <a:pt x="14685" y="15573"/>
              </a:lnTo>
              <a:lnTo>
                <a:pt x="14621" y="15498"/>
              </a:lnTo>
              <a:lnTo>
                <a:pt x="14685" y="15422"/>
              </a:lnTo>
              <a:lnTo>
                <a:pt x="14717" y="15366"/>
              </a:lnTo>
              <a:lnTo>
                <a:pt x="14781" y="15328"/>
              </a:lnTo>
              <a:lnTo>
                <a:pt x="14909" y="15309"/>
              </a:lnTo>
              <a:lnTo>
                <a:pt x="14941" y="15272"/>
              </a:lnTo>
              <a:lnTo>
                <a:pt x="15005" y="15253"/>
              </a:lnTo>
              <a:lnTo>
                <a:pt x="15005" y="15196"/>
              </a:lnTo>
              <a:lnTo>
                <a:pt x="15101" y="15196"/>
              </a:lnTo>
              <a:lnTo>
                <a:pt x="15166" y="15140"/>
              </a:lnTo>
              <a:lnTo>
                <a:pt x="15230" y="15083"/>
              </a:lnTo>
              <a:lnTo>
                <a:pt x="15230" y="14970"/>
              </a:lnTo>
              <a:lnTo>
                <a:pt x="15294" y="14932"/>
              </a:lnTo>
              <a:lnTo>
                <a:pt x="15294" y="14857"/>
              </a:lnTo>
              <a:lnTo>
                <a:pt x="15358" y="14631"/>
              </a:lnTo>
              <a:lnTo>
                <a:pt x="15422" y="14574"/>
              </a:lnTo>
              <a:lnTo>
                <a:pt x="15582" y="14555"/>
              </a:lnTo>
              <a:lnTo>
                <a:pt x="15550" y="14517"/>
              </a:lnTo>
              <a:lnTo>
                <a:pt x="15614" y="14499"/>
              </a:lnTo>
              <a:lnTo>
                <a:pt x="15679" y="14442"/>
              </a:lnTo>
              <a:lnTo>
                <a:pt x="15743" y="14385"/>
              </a:lnTo>
              <a:lnTo>
                <a:pt x="15967" y="14348"/>
              </a:lnTo>
              <a:lnTo>
                <a:pt x="16160" y="14310"/>
              </a:lnTo>
              <a:lnTo>
                <a:pt x="16256" y="14254"/>
              </a:lnTo>
              <a:lnTo>
                <a:pt x="16384" y="14235"/>
              </a:lnTo>
              <a:lnTo>
                <a:pt x="16384" y="14178"/>
              </a:lnTo>
              <a:lnTo>
                <a:pt x="16352" y="14122"/>
              </a:lnTo>
              <a:lnTo>
                <a:pt x="16127" y="13952"/>
              </a:lnTo>
              <a:lnTo>
                <a:pt x="15999" y="13876"/>
              </a:lnTo>
              <a:lnTo>
                <a:pt x="15999" y="13688"/>
              </a:lnTo>
              <a:lnTo>
                <a:pt x="15967" y="13650"/>
              </a:lnTo>
              <a:lnTo>
                <a:pt x="15935" y="13499"/>
              </a:lnTo>
              <a:lnTo>
                <a:pt x="15743" y="13330"/>
              </a:lnTo>
              <a:lnTo>
                <a:pt x="15807" y="13292"/>
              </a:lnTo>
              <a:lnTo>
                <a:pt x="15839" y="13254"/>
              </a:lnTo>
              <a:lnTo>
                <a:pt x="15775" y="13235"/>
              </a:lnTo>
              <a:lnTo>
                <a:pt x="15711" y="13198"/>
              </a:lnTo>
              <a:lnTo>
                <a:pt x="15679" y="13066"/>
              </a:lnTo>
              <a:lnTo>
                <a:pt x="15711" y="12990"/>
              </a:lnTo>
              <a:lnTo>
                <a:pt x="14011" y="11520"/>
              </a:lnTo>
              <a:lnTo>
                <a:pt x="13659" y="11218"/>
              </a:lnTo>
              <a:lnTo>
                <a:pt x="11639" y="9427"/>
              </a:lnTo>
              <a:lnTo>
                <a:pt x="10581" y="8522"/>
              </a:lnTo>
              <a:lnTo>
                <a:pt x="9715" y="7768"/>
              </a:lnTo>
              <a:lnTo>
                <a:pt x="8625" y="6806"/>
              </a:lnTo>
              <a:lnTo>
                <a:pt x="8336" y="6561"/>
              </a:lnTo>
              <a:lnTo>
                <a:pt x="7984" y="6241"/>
              </a:lnTo>
              <a:lnTo>
                <a:pt x="7535" y="5845"/>
              </a:lnTo>
              <a:lnTo>
                <a:pt x="7342" y="5694"/>
              </a:lnTo>
              <a:lnTo>
                <a:pt x="7374" y="55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64</xdr:row>
      <xdr:rowOff>47625</xdr:rowOff>
    </xdr:from>
    <xdr:to>
      <xdr:col>28</xdr:col>
      <xdr:colOff>238125</xdr:colOff>
      <xdr:row>85</xdr:row>
      <xdr:rowOff>104775</xdr:rowOff>
    </xdr:to>
    <xdr:sp>
      <xdr:nvSpPr>
        <xdr:cNvPr id="6" name="Colorado"/>
        <xdr:cNvSpPr>
          <a:spLocks/>
        </xdr:cNvSpPr>
      </xdr:nvSpPr>
      <xdr:spPr>
        <a:xfrm>
          <a:off x="8886825" y="10410825"/>
          <a:ext cx="4419600" cy="3457575"/>
        </a:xfrm>
        <a:custGeom>
          <a:pathLst>
            <a:path h="16384" w="16384">
              <a:moveTo>
                <a:pt x="8510" y="15662"/>
              </a:moveTo>
              <a:lnTo>
                <a:pt x="8792" y="15707"/>
              </a:lnTo>
              <a:lnTo>
                <a:pt x="9498" y="15797"/>
              </a:lnTo>
              <a:lnTo>
                <a:pt x="10381" y="15888"/>
              </a:lnTo>
              <a:lnTo>
                <a:pt x="11017" y="15978"/>
              </a:lnTo>
              <a:lnTo>
                <a:pt x="11229" y="15978"/>
              </a:lnTo>
              <a:lnTo>
                <a:pt x="11546" y="16023"/>
              </a:lnTo>
              <a:lnTo>
                <a:pt x="12076" y="16068"/>
              </a:lnTo>
              <a:lnTo>
                <a:pt x="12641" y="16113"/>
              </a:lnTo>
              <a:lnTo>
                <a:pt x="13135" y="16203"/>
              </a:lnTo>
              <a:lnTo>
                <a:pt x="13347" y="16203"/>
              </a:lnTo>
              <a:lnTo>
                <a:pt x="13489" y="16203"/>
              </a:lnTo>
              <a:lnTo>
                <a:pt x="13771" y="16249"/>
              </a:lnTo>
              <a:lnTo>
                <a:pt x="14089" y="16294"/>
              </a:lnTo>
              <a:lnTo>
                <a:pt x="14654" y="16339"/>
              </a:lnTo>
              <a:lnTo>
                <a:pt x="15148" y="16384"/>
              </a:lnTo>
              <a:lnTo>
                <a:pt x="15501" y="16384"/>
              </a:lnTo>
              <a:lnTo>
                <a:pt x="15642" y="16384"/>
              </a:lnTo>
              <a:lnTo>
                <a:pt x="15713" y="14985"/>
              </a:lnTo>
              <a:lnTo>
                <a:pt x="15784" y="14037"/>
              </a:lnTo>
              <a:lnTo>
                <a:pt x="15784" y="13721"/>
              </a:lnTo>
              <a:lnTo>
                <a:pt x="15890" y="11825"/>
              </a:lnTo>
              <a:lnTo>
                <a:pt x="15960" y="10562"/>
              </a:lnTo>
              <a:lnTo>
                <a:pt x="15960" y="10246"/>
              </a:lnTo>
              <a:lnTo>
                <a:pt x="16031" y="8937"/>
              </a:lnTo>
              <a:lnTo>
                <a:pt x="16031" y="8666"/>
              </a:lnTo>
              <a:lnTo>
                <a:pt x="16137" y="7086"/>
              </a:lnTo>
              <a:lnTo>
                <a:pt x="16102" y="7041"/>
              </a:lnTo>
              <a:lnTo>
                <a:pt x="16207" y="5506"/>
              </a:lnTo>
              <a:lnTo>
                <a:pt x="16243" y="4288"/>
              </a:lnTo>
              <a:lnTo>
                <a:pt x="16278" y="3972"/>
              </a:lnTo>
              <a:lnTo>
                <a:pt x="16313" y="3024"/>
              </a:lnTo>
              <a:lnTo>
                <a:pt x="16313" y="2979"/>
              </a:lnTo>
              <a:lnTo>
                <a:pt x="16313" y="2844"/>
              </a:lnTo>
              <a:lnTo>
                <a:pt x="16384" y="1896"/>
              </a:lnTo>
              <a:lnTo>
                <a:pt x="15183" y="1805"/>
              </a:lnTo>
              <a:lnTo>
                <a:pt x="15113" y="1805"/>
              </a:lnTo>
              <a:lnTo>
                <a:pt x="13594" y="1625"/>
              </a:lnTo>
              <a:lnTo>
                <a:pt x="13171" y="1580"/>
              </a:lnTo>
              <a:lnTo>
                <a:pt x="12111" y="1489"/>
              </a:lnTo>
              <a:lnTo>
                <a:pt x="10240" y="1264"/>
              </a:lnTo>
              <a:lnTo>
                <a:pt x="9534" y="1174"/>
              </a:lnTo>
              <a:lnTo>
                <a:pt x="7592" y="903"/>
              </a:lnTo>
              <a:lnTo>
                <a:pt x="7309" y="858"/>
              </a:lnTo>
              <a:lnTo>
                <a:pt x="6179" y="677"/>
              </a:lnTo>
              <a:lnTo>
                <a:pt x="5226" y="542"/>
              </a:lnTo>
              <a:lnTo>
                <a:pt x="3955" y="316"/>
              </a:lnTo>
              <a:lnTo>
                <a:pt x="1554" y="0"/>
              </a:lnTo>
              <a:lnTo>
                <a:pt x="1412" y="1174"/>
              </a:lnTo>
              <a:lnTo>
                <a:pt x="1236" y="2753"/>
              </a:lnTo>
              <a:lnTo>
                <a:pt x="1024" y="4784"/>
              </a:lnTo>
              <a:lnTo>
                <a:pt x="953" y="5326"/>
              </a:lnTo>
              <a:lnTo>
                <a:pt x="883" y="5822"/>
              </a:lnTo>
              <a:lnTo>
                <a:pt x="565" y="8892"/>
              </a:lnTo>
              <a:lnTo>
                <a:pt x="424" y="10201"/>
              </a:lnTo>
              <a:lnTo>
                <a:pt x="318" y="11193"/>
              </a:lnTo>
              <a:lnTo>
                <a:pt x="247" y="12051"/>
              </a:lnTo>
              <a:lnTo>
                <a:pt x="0" y="14308"/>
              </a:lnTo>
              <a:lnTo>
                <a:pt x="282" y="14398"/>
              </a:lnTo>
              <a:lnTo>
                <a:pt x="777" y="14488"/>
              </a:lnTo>
              <a:lnTo>
                <a:pt x="1236" y="14533"/>
              </a:lnTo>
              <a:lnTo>
                <a:pt x="1448" y="14579"/>
              </a:lnTo>
              <a:lnTo>
                <a:pt x="1730" y="14624"/>
              </a:lnTo>
              <a:lnTo>
                <a:pt x="2507" y="14759"/>
              </a:lnTo>
              <a:lnTo>
                <a:pt x="3319" y="14895"/>
              </a:lnTo>
              <a:lnTo>
                <a:pt x="3531" y="14940"/>
              </a:lnTo>
              <a:lnTo>
                <a:pt x="3566" y="14940"/>
              </a:lnTo>
              <a:lnTo>
                <a:pt x="3919" y="14985"/>
              </a:lnTo>
              <a:lnTo>
                <a:pt x="4767" y="15120"/>
              </a:lnTo>
              <a:lnTo>
                <a:pt x="5438" y="15256"/>
              </a:lnTo>
              <a:lnTo>
                <a:pt x="5720" y="15301"/>
              </a:lnTo>
              <a:lnTo>
                <a:pt x="6780" y="15436"/>
              </a:lnTo>
              <a:lnTo>
                <a:pt x="7415" y="15526"/>
              </a:lnTo>
              <a:lnTo>
                <a:pt x="7698" y="15572"/>
              </a:lnTo>
              <a:lnTo>
                <a:pt x="8157" y="15662"/>
              </a:lnTo>
              <a:lnTo>
                <a:pt x="8510" y="1566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52</xdr:row>
      <xdr:rowOff>19050</xdr:rowOff>
    </xdr:from>
    <xdr:to>
      <xdr:col>65</xdr:col>
      <xdr:colOff>133350</xdr:colOff>
      <xdr:row>58</xdr:row>
      <xdr:rowOff>57150</xdr:rowOff>
    </xdr:to>
    <xdr:sp>
      <xdr:nvSpPr>
        <xdr:cNvPr id="7" name="Connecticut"/>
        <xdr:cNvSpPr>
          <a:spLocks/>
        </xdr:cNvSpPr>
      </xdr:nvSpPr>
      <xdr:spPr>
        <a:xfrm>
          <a:off x="29422725" y="8439150"/>
          <a:ext cx="1047750" cy="1009650"/>
        </a:xfrm>
        <a:custGeom>
          <a:pathLst>
            <a:path h="16384" w="16384">
              <a:moveTo>
                <a:pt x="11767" y="9738"/>
              </a:moveTo>
              <a:lnTo>
                <a:pt x="12362" y="10201"/>
              </a:lnTo>
              <a:lnTo>
                <a:pt x="12511" y="10201"/>
              </a:lnTo>
              <a:lnTo>
                <a:pt x="12660" y="10047"/>
              </a:lnTo>
              <a:lnTo>
                <a:pt x="12958" y="9738"/>
              </a:lnTo>
              <a:lnTo>
                <a:pt x="13256" y="9738"/>
              </a:lnTo>
              <a:lnTo>
                <a:pt x="13256" y="9429"/>
              </a:lnTo>
              <a:lnTo>
                <a:pt x="13554" y="9429"/>
              </a:lnTo>
              <a:lnTo>
                <a:pt x="13852" y="9583"/>
              </a:lnTo>
              <a:lnTo>
                <a:pt x="14001" y="9429"/>
              </a:lnTo>
              <a:lnTo>
                <a:pt x="14001" y="9274"/>
              </a:lnTo>
              <a:lnTo>
                <a:pt x="14299" y="9119"/>
              </a:lnTo>
              <a:lnTo>
                <a:pt x="14597" y="9274"/>
              </a:lnTo>
              <a:lnTo>
                <a:pt x="15043" y="9119"/>
              </a:lnTo>
              <a:lnTo>
                <a:pt x="15043" y="8810"/>
              </a:lnTo>
              <a:lnTo>
                <a:pt x="16235" y="8347"/>
              </a:lnTo>
              <a:lnTo>
                <a:pt x="16086" y="7728"/>
              </a:lnTo>
              <a:lnTo>
                <a:pt x="16086" y="7574"/>
              </a:lnTo>
              <a:lnTo>
                <a:pt x="16086" y="7419"/>
              </a:lnTo>
              <a:lnTo>
                <a:pt x="16384" y="7265"/>
              </a:lnTo>
              <a:lnTo>
                <a:pt x="16384" y="7110"/>
              </a:lnTo>
              <a:lnTo>
                <a:pt x="16384" y="6801"/>
              </a:lnTo>
              <a:lnTo>
                <a:pt x="15937" y="5101"/>
              </a:lnTo>
              <a:lnTo>
                <a:pt x="15937" y="4637"/>
              </a:lnTo>
              <a:lnTo>
                <a:pt x="15639" y="3555"/>
              </a:lnTo>
              <a:lnTo>
                <a:pt x="14746" y="309"/>
              </a:lnTo>
              <a:lnTo>
                <a:pt x="14597" y="0"/>
              </a:lnTo>
              <a:lnTo>
                <a:pt x="12065" y="618"/>
              </a:lnTo>
              <a:lnTo>
                <a:pt x="11767" y="773"/>
              </a:lnTo>
              <a:lnTo>
                <a:pt x="8490" y="1546"/>
              </a:lnTo>
              <a:lnTo>
                <a:pt x="8192" y="1700"/>
              </a:lnTo>
              <a:lnTo>
                <a:pt x="6405" y="2009"/>
              </a:lnTo>
              <a:lnTo>
                <a:pt x="6405" y="2473"/>
              </a:lnTo>
              <a:lnTo>
                <a:pt x="5958" y="2628"/>
              </a:lnTo>
              <a:lnTo>
                <a:pt x="5809" y="2164"/>
              </a:lnTo>
              <a:lnTo>
                <a:pt x="4170" y="2628"/>
              </a:lnTo>
              <a:lnTo>
                <a:pt x="3873" y="2628"/>
              </a:lnTo>
              <a:lnTo>
                <a:pt x="0" y="3555"/>
              </a:lnTo>
              <a:lnTo>
                <a:pt x="745" y="8037"/>
              </a:lnTo>
              <a:lnTo>
                <a:pt x="1043" y="9892"/>
              </a:lnTo>
              <a:lnTo>
                <a:pt x="1341" y="11902"/>
              </a:lnTo>
              <a:lnTo>
                <a:pt x="1489" y="12674"/>
              </a:lnTo>
              <a:lnTo>
                <a:pt x="2234" y="13447"/>
              </a:lnTo>
              <a:lnTo>
                <a:pt x="1936" y="13911"/>
              </a:lnTo>
              <a:lnTo>
                <a:pt x="596" y="15302"/>
              </a:lnTo>
              <a:lnTo>
                <a:pt x="1341" y="16384"/>
              </a:lnTo>
              <a:lnTo>
                <a:pt x="1638" y="16229"/>
              </a:lnTo>
              <a:lnTo>
                <a:pt x="2234" y="16075"/>
              </a:lnTo>
              <a:lnTo>
                <a:pt x="2532" y="15920"/>
              </a:lnTo>
              <a:lnTo>
                <a:pt x="2681" y="15611"/>
              </a:lnTo>
              <a:lnTo>
                <a:pt x="2830" y="15611"/>
              </a:lnTo>
              <a:lnTo>
                <a:pt x="3128" y="15302"/>
              </a:lnTo>
              <a:lnTo>
                <a:pt x="3277" y="14838"/>
              </a:lnTo>
              <a:lnTo>
                <a:pt x="3277" y="14529"/>
              </a:lnTo>
              <a:lnTo>
                <a:pt x="3426" y="14529"/>
              </a:lnTo>
              <a:lnTo>
                <a:pt x="3724" y="14529"/>
              </a:lnTo>
              <a:lnTo>
                <a:pt x="4319" y="14375"/>
              </a:lnTo>
              <a:lnTo>
                <a:pt x="4617" y="14220"/>
              </a:lnTo>
              <a:lnTo>
                <a:pt x="4766" y="13911"/>
              </a:lnTo>
              <a:lnTo>
                <a:pt x="4915" y="13602"/>
              </a:lnTo>
              <a:lnTo>
                <a:pt x="5213" y="13602"/>
              </a:lnTo>
              <a:lnTo>
                <a:pt x="5511" y="13602"/>
              </a:lnTo>
              <a:lnTo>
                <a:pt x="5660" y="13602"/>
              </a:lnTo>
              <a:lnTo>
                <a:pt x="5809" y="13447"/>
              </a:lnTo>
              <a:lnTo>
                <a:pt x="5809" y="13293"/>
              </a:lnTo>
              <a:lnTo>
                <a:pt x="5809" y="13138"/>
              </a:lnTo>
              <a:lnTo>
                <a:pt x="6107" y="12829"/>
              </a:lnTo>
              <a:lnTo>
                <a:pt x="6405" y="12674"/>
              </a:lnTo>
              <a:lnTo>
                <a:pt x="6703" y="12365"/>
              </a:lnTo>
              <a:lnTo>
                <a:pt x="6703" y="11902"/>
              </a:lnTo>
              <a:lnTo>
                <a:pt x="6851" y="11438"/>
              </a:lnTo>
              <a:lnTo>
                <a:pt x="7149" y="11283"/>
              </a:lnTo>
              <a:lnTo>
                <a:pt x="7447" y="11902"/>
              </a:lnTo>
              <a:lnTo>
                <a:pt x="7596" y="11747"/>
              </a:lnTo>
              <a:lnTo>
                <a:pt x="8043" y="11592"/>
              </a:lnTo>
              <a:lnTo>
                <a:pt x="8341" y="11438"/>
              </a:lnTo>
              <a:lnTo>
                <a:pt x="8788" y="11438"/>
              </a:lnTo>
              <a:lnTo>
                <a:pt x="9086" y="11283"/>
              </a:lnTo>
              <a:lnTo>
                <a:pt x="9235" y="11129"/>
              </a:lnTo>
              <a:lnTo>
                <a:pt x="9533" y="10974"/>
              </a:lnTo>
              <a:lnTo>
                <a:pt x="9681" y="10974"/>
              </a:lnTo>
              <a:lnTo>
                <a:pt x="10128" y="10974"/>
              </a:lnTo>
              <a:lnTo>
                <a:pt x="10575" y="10974"/>
              </a:lnTo>
              <a:lnTo>
                <a:pt x="11022" y="10665"/>
              </a:lnTo>
              <a:lnTo>
                <a:pt x="11171" y="10510"/>
              </a:lnTo>
              <a:lnTo>
                <a:pt x="11618" y="10510"/>
              </a:lnTo>
              <a:lnTo>
                <a:pt x="11767" y="10510"/>
              </a:lnTo>
              <a:lnTo>
                <a:pt x="11767" y="10356"/>
              </a:lnTo>
              <a:lnTo>
                <a:pt x="11767" y="10047"/>
              </a:lnTo>
              <a:lnTo>
                <a:pt x="11767" y="9892"/>
              </a:lnTo>
              <a:lnTo>
                <a:pt x="11767" y="97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65</xdr:row>
      <xdr:rowOff>28575</xdr:rowOff>
    </xdr:from>
    <xdr:to>
      <xdr:col>62</xdr:col>
      <xdr:colOff>219075</xdr:colOff>
      <xdr:row>71</xdr:row>
      <xdr:rowOff>114300</xdr:rowOff>
    </xdr:to>
    <xdr:sp>
      <xdr:nvSpPr>
        <xdr:cNvPr id="8" name="Delaware"/>
        <xdr:cNvSpPr>
          <a:spLocks/>
        </xdr:cNvSpPr>
      </xdr:nvSpPr>
      <xdr:spPr>
        <a:xfrm>
          <a:off x="28517850" y="10553700"/>
          <a:ext cx="638175" cy="1057275"/>
        </a:xfrm>
        <a:custGeom>
          <a:pathLst>
            <a:path h="16384" w="16384">
              <a:moveTo>
                <a:pt x="5624" y="5609"/>
              </a:moveTo>
              <a:lnTo>
                <a:pt x="5380" y="5314"/>
              </a:lnTo>
              <a:lnTo>
                <a:pt x="4891" y="5019"/>
              </a:lnTo>
              <a:lnTo>
                <a:pt x="4402" y="4871"/>
              </a:lnTo>
              <a:lnTo>
                <a:pt x="4157" y="4576"/>
              </a:lnTo>
              <a:lnTo>
                <a:pt x="3913" y="4428"/>
              </a:lnTo>
              <a:lnTo>
                <a:pt x="4157" y="3985"/>
              </a:lnTo>
              <a:lnTo>
                <a:pt x="4157" y="3690"/>
              </a:lnTo>
              <a:lnTo>
                <a:pt x="3913" y="3542"/>
              </a:lnTo>
              <a:lnTo>
                <a:pt x="3668" y="3395"/>
              </a:lnTo>
              <a:lnTo>
                <a:pt x="3424" y="3100"/>
              </a:lnTo>
              <a:lnTo>
                <a:pt x="3424" y="2657"/>
              </a:lnTo>
              <a:lnTo>
                <a:pt x="3668" y="2362"/>
              </a:lnTo>
              <a:lnTo>
                <a:pt x="3913" y="2066"/>
              </a:lnTo>
              <a:lnTo>
                <a:pt x="4402" y="2066"/>
              </a:lnTo>
              <a:lnTo>
                <a:pt x="4157" y="1919"/>
              </a:lnTo>
              <a:lnTo>
                <a:pt x="5135" y="590"/>
              </a:lnTo>
              <a:lnTo>
                <a:pt x="5135" y="295"/>
              </a:lnTo>
              <a:lnTo>
                <a:pt x="5380" y="295"/>
              </a:lnTo>
              <a:lnTo>
                <a:pt x="4891" y="148"/>
              </a:lnTo>
              <a:lnTo>
                <a:pt x="4157" y="0"/>
              </a:lnTo>
              <a:lnTo>
                <a:pt x="3668" y="0"/>
              </a:lnTo>
              <a:lnTo>
                <a:pt x="2934" y="148"/>
              </a:lnTo>
              <a:lnTo>
                <a:pt x="2201" y="295"/>
              </a:lnTo>
              <a:lnTo>
                <a:pt x="1956" y="443"/>
              </a:lnTo>
              <a:lnTo>
                <a:pt x="1467" y="738"/>
              </a:lnTo>
              <a:lnTo>
                <a:pt x="978" y="1033"/>
              </a:lnTo>
              <a:lnTo>
                <a:pt x="734" y="1181"/>
              </a:lnTo>
              <a:lnTo>
                <a:pt x="734" y="1476"/>
              </a:lnTo>
              <a:lnTo>
                <a:pt x="489" y="1771"/>
              </a:lnTo>
              <a:lnTo>
                <a:pt x="0" y="1919"/>
              </a:lnTo>
              <a:lnTo>
                <a:pt x="1956" y="6052"/>
              </a:lnTo>
              <a:lnTo>
                <a:pt x="2201" y="6937"/>
              </a:lnTo>
              <a:lnTo>
                <a:pt x="2445" y="7528"/>
              </a:lnTo>
              <a:lnTo>
                <a:pt x="3179" y="8709"/>
              </a:lnTo>
              <a:lnTo>
                <a:pt x="4646" y="12251"/>
              </a:lnTo>
              <a:lnTo>
                <a:pt x="5624" y="14318"/>
              </a:lnTo>
              <a:lnTo>
                <a:pt x="6113" y="15351"/>
              </a:lnTo>
              <a:lnTo>
                <a:pt x="6847" y="16384"/>
              </a:lnTo>
              <a:lnTo>
                <a:pt x="11982" y="15794"/>
              </a:lnTo>
              <a:lnTo>
                <a:pt x="16384" y="15203"/>
              </a:lnTo>
              <a:lnTo>
                <a:pt x="16139" y="14613"/>
              </a:lnTo>
              <a:lnTo>
                <a:pt x="15650" y="14022"/>
              </a:lnTo>
              <a:lnTo>
                <a:pt x="15406" y="14022"/>
              </a:lnTo>
              <a:lnTo>
                <a:pt x="15161" y="14170"/>
              </a:lnTo>
              <a:lnTo>
                <a:pt x="14917" y="14022"/>
              </a:lnTo>
              <a:lnTo>
                <a:pt x="14672" y="14022"/>
              </a:lnTo>
              <a:lnTo>
                <a:pt x="14428" y="14022"/>
              </a:lnTo>
              <a:lnTo>
                <a:pt x="14183" y="14170"/>
              </a:lnTo>
              <a:lnTo>
                <a:pt x="13939" y="14318"/>
              </a:lnTo>
              <a:lnTo>
                <a:pt x="13694" y="14170"/>
              </a:lnTo>
              <a:lnTo>
                <a:pt x="13450" y="14170"/>
              </a:lnTo>
              <a:lnTo>
                <a:pt x="13205" y="13875"/>
              </a:lnTo>
              <a:lnTo>
                <a:pt x="13694" y="13875"/>
              </a:lnTo>
              <a:lnTo>
                <a:pt x="14183" y="13875"/>
              </a:lnTo>
              <a:lnTo>
                <a:pt x="14428" y="13727"/>
              </a:lnTo>
              <a:lnTo>
                <a:pt x="14672" y="13580"/>
              </a:lnTo>
              <a:lnTo>
                <a:pt x="14672" y="13432"/>
              </a:lnTo>
              <a:lnTo>
                <a:pt x="14428" y="13284"/>
              </a:lnTo>
              <a:lnTo>
                <a:pt x="13939" y="13137"/>
              </a:lnTo>
              <a:lnTo>
                <a:pt x="14183" y="12989"/>
              </a:lnTo>
              <a:lnTo>
                <a:pt x="14428" y="12842"/>
              </a:lnTo>
              <a:lnTo>
                <a:pt x="14428" y="12694"/>
              </a:lnTo>
              <a:lnTo>
                <a:pt x="14917" y="12842"/>
              </a:lnTo>
              <a:lnTo>
                <a:pt x="15161" y="13137"/>
              </a:lnTo>
              <a:lnTo>
                <a:pt x="15406" y="13137"/>
              </a:lnTo>
              <a:lnTo>
                <a:pt x="15650" y="12989"/>
              </a:lnTo>
              <a:lnTo>
                <a:pt x="15406" y="12842"/>
              </a:lnTo>
              <a:lnTo>
                <a:pt x="15161" y="12546"/>
              </a:lnTo>
              <a:lnTo>
                <a:pt x="14672" y="11661"/>
              </a:lnTo>
              <a:lnTo>
                <a:pt x="14428" y="11513"/>
              </a:lnTo>
              <a:lnTo>
                <a:pt x="13939" y="11661"/>
              </a:lnTo>
              <a:lnTo>
                <a:pt x="13450" y="11513"/>
              </a:lnTo>
              <a:lnTo>
                <a:pt x="12960" y="11513"/>
              </a:lnTo>
              <a:lnTo>
                <a:pt x="12471" y="11365"/>
              </a:lnTo>
              <a:lnTo>
                <a:pt x="11982" y="10923"/>
              </a:lnTo>
              <a:lnTo>
                <a:pt x="11249" y="10775"/>
              </a:lnTo>
              <a:lnTo>
                <a:pt x="10760" y="10627"/>
              </a:lnTo>
              <a:lnTo>
                <a:pt x="10515" y="10480"/>
              </a:lnTo>
              <a:lnTo>
                <a:pt x="10515" y="10037"/>
              </a:lnTo>
              <a:lnTo>
                <a:pt x="10271" y="9742"/>
              </a:lnTo>
              <a:lnTo>
                <a:pt x="10026" y="9447"/>
              </a:lnTo>
              <a:lnTo>
                <a:pt x="9292" y="9004"/>
              </a:lnTo>
              <a:lnTo>
                <a:pt x="8803" y="8709"/>
              </a:lnTo>
              <a:lnTo>
                <a:pt x="8559" y="8413"/>
              </a:lnTo>
              <a:lnTo>
                <a:pt x="8314" y="7823"/>
              </a:lnTo>
              <a:lnTo>
                <a:pt x="8314" y="7380"/>
              </a:lnTo>
              <a:lnTo>
                <a:pt x="8070" y="6937"/>
              </a:lnTo>
              <a:lnTo>
                <a:pt x="7581" y="6495"/>
              </a:lnTo>
              <a:lnTo>
                <a:pt x="7092" y="6199"/>
              </a:lnTo>
              <a:lnTo>
                <a:pt x="6847" y="6052"/>
              </a:lnTo>
              <a:lnTo>
                <a:pt x="6113" y="5757"/>
              </a:lnTo>
              <a:lnTo>
                <a:pt x="5624" y="5609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314325</xdr:colOff>
      <xdr:row>111</xdr:row>
      <xdr:rowOff>57150</xdr:rowOff>
    </xdr:from>
    <xdr:to>
      <xdr:col>59</xdr:col>
      <xdr:colOff>238125</xdr:colOff>
      <xdr:row>137</xdr:row>
      <xdr:rowOff>28575</xdr:rowOff>
    </xdr:to>
    <xdr:sp>
      <xdr:nvSpPr>
        <xdr:cNvPr id="9" name="Florida"/>
        <xdr:cNvSpPr>
          <a:spLocks/>
        </xdr:cNvSpPr>
      </xdr:nvSpPr>
      <xdr:spPr>
        <a:xfrm>
          <a:off x="22250400" y="18030825"/>
          <a:ext cx="5524500" cy="4181475"/>
        </a:xfrm>
        <a:custGeom>
          <a:pathLst>
            <a:path h="16384" w="16384">
              <a:moveTo>
                <a:pt x="7119" y="2911"/>
              </a:moveTo>
              <a:lnTo>
                <a:pt x="7203" y="2874"/>
              </a:lnTo>
              <a:lnTo>
                <a:pt x="7288" y="2874"/>
              </a:lnTo>
              <a:lnTo>
                <a:pt x="7373" y="2948"/>
              </a:lnTo>
              <a:lnTo>
                <a:pt x="7627" y="3172"/>
              </a:lnTo>
              <a:lnTo>
                <a:pt x="7655" y="3172"/>
              </a:lnTo>
              <a:lnTo>
                <a:pt x="7740" y="3172"/>
              </a:lnTo>
              <a:lnTo>
                <a:pt x="7797" y="3247"/>
              </a:lnTo>
              <a:lnTo>
                <a:pt x="7910" y="3284"/>
              </a:lnTo>
              <a:lnTo>
                <a:pt x="7994" y="3396"/>
              </a:lnTo>
              <a:lnTo>
                <a:pt x="8079" y="3471"/>
              </a:lnTo>
              <a:lnTo>
                <a:pt x="8136" y="3508"/>
              </a:lnTo>
              <a:lnTo>
                <a:pt x="8164" y="3546"/>
              </a:lnTo>
              <a:lnTo>
                <a:pt x="8164" y="3583"/>
              </a:lnTo>
              <a:lnTo>
                <a:pt x="8136" y="3620"/>
              </a:lnTo>
              <a:lnTo>
                <a:pt x="8136" y="3695"/>
              </a:lnTo>
              <a:lnTo>
                <a:pt x="8164" y="3732"/>
              </a:lnTo>
              <a:lnTo>
                <a:pt x="8192" y="3732"/>
              </a:lnTo>
              <a:lnTo>
                <a:pt x="8248" y="3844"/>
              </a:lnTo>
              <a:lnTo>
                <a:pt x="8305" y="3844"/>
              </a:lnTo>
              <a:lnTo>
                <a:pt x="8333" y="3844"/>
              </a:lnTo>
              <a:lnTo>
                <a:pt x="8361" y="3844"/>
              </a:lnTo>
              <a:lnTo>
                <a:pt x="8390" y="3919"/>
              </a:lnTo>
              <a:lnTo>
                <a:pt x="8446" y="3956"/>
              </a:lnTo>
              <a:lnTo>
                <a:pt x="8531" y="3956"/>
              </a:lnTo>
              <a:lnTo>
                <a:pt x="8559" y="4105"/>
              </a:lnTo>
              <a:lnTo>
                <a:pt x="8587" y="4180"/>
              </a:lnTo>
              <a:lnTo>
                <a:pt x="8587" y="4255"/>
              </a:lnTo>
              <a:lnTo>
                <a:pt x="8587" y="4367"/>
              </a:lnTo>
              <a:lnTo>
                <a:pt x="8644" y="4404"/>
              </a:lnTo>
              <a:lnTo>
                <a:pt x="8672" y="4441"/>
              </a:lnTo>
              <a:lnTo>
                <a:pt x="8700" y="4441"/>
              </a:lnTo>
              <a:lnTo>
                <a:pt x="8729" y="4479"/>
              </a:lnTo>
              <a:lnTo>
                <a:pt x="8785" y="4516"/>
              </a:lnTo>
              <a:lnTo>
                <a:pt x="8785" y="4591"/>
              </a:lnTo>
              <a:lnTo>
                <a:pt x="8842" y="4628"/>
              </a:lnTo>
              <a:lnTo>
                <a:pt x="8870" y="4591"/>
              </a:lnTo>
              <a:lnTo>
                <a:pt x="8898" y="4591"/>
              </a:lnTo>
              <a:lnTo>
                <a:pt x="8926" y="4591"/>
              </a:lnTo>
              <a:lnTo>
                <a:pt x="8955" y="4591"/>
              </a:lnTo>
              <a:lnTo>
                <a:pt x="9011" y="4628"/>
              </a:lnTo>
              <a:lnTo>
                <a:pt x="9068" y="4702"/>
              </a:lnTo>
              <a:lnTo>
                <a:pt x="9124" y="4814"/>
              </a:lnTo>
              <a:lnTo>
                <a:pt x="9124" y="4889"/>
              </a:lnTo>
              <a:lnTo>
                <a:pt x="9152" y="4964"/>
              </a:lnTo>
              <a:lnTo>
                <a:pt x="9181" y="4964"/>
              </a:lnTo>
              <a:lnTo>
                <a:pt x="9209" y="4964"/>
              </a:lnTo>
              <a:lnTo>
                <a:pt x="9294" y="5001"/>
              </a:lnTo>
              <a:lnTo>
                <a:pt x="9322" y="5038"/>
              </a:lnTo>
              <a:lnTo>
                <a:pt x="9322" y="5113"/>
              </a:lnTo>
              <a:lnTo>
                <a:pt x="9322" y="5188"/>
              </a:lnTo>
              <a:lnTo>
                <a:pt x="9350" y="5225"/>
              </a:lnTo>
              <a:lnTo>
                <a:pt x="9407" y="5225"/>
              </a:lnTo>
              <a:lnTo>
                <a:pt x="9463" y="5262"/>
              </a:lnTo>
              <a:lnTo>
                <a:pt x="9520" y="5262"/>
              </a:lnTo>
              <a:lnTo>
                <a:pt x="9717" y="5262"/>
              </a:lnTo>
              <a:lnTo>
                <a:pt x="9802" y="5262"/>
              </a:lnTo>
              <a:lnTo>
                <a:pt x="9859" y="5225"/>
              </a:lnTo>
              <a:lnTo>
                <a:pt x="9887" y="5300"/>
              </a:lnTo>
              <a:lnTo>
                <a:pt x="9887" y="5337"/>
              </a:lnTo>
              <a:lnTo>
                <a:pt x="9887" y="5374"/>
              </a:lnTo>
              <a:lnTo>
                <a:pt x="9887" y="5449"/>
              </a:lnTo>
              <a:lnTo>
                <a:pt x="9943" y="5486"/>
              </a:lnTo>
              <a:lnTo>
                <a:pt x="10000" y="5486"/>
              </a:lnTo>
              <a:lnTo>
                <a:pt x="10028" y="5486"/>
              </a:lnTo>
              <a:lnTo>
                <a:pt x="10028" y="5524"/>
              </a:lnTo>
              <a:lnTo>
                <a:pt x="10028" y="5561"/>
              </a:lnTo>
              <a:lnTo>
                <a:pt x="10028" y="5635"/>
              </a:lnTo>
              <a:lnTo>
                <a:pt x="10085" y="5673"/>
              </a:lnTo>
              <a:lnTo>
                <a:pt x="10085" y="5710"/>
              </a:lnTo>
              <a:lnTo>
                <a:pt x="10113" y="5785"/>
              </a:lnTo>
              <a:lnTo>
                <a:pt x="10113" y="5822"/>
              </a:lnTo>
              <a:lnTo>
                <a:pt x="10169" y="5859"/>
              </a:lnTo>
              <a:lnTo>
                <a:pt x="10254" y="5934"/>
              </a:lnTo>
              <a:lnTo>
                <a:pt x="10311" y="5971"/>
              </a:lnTo>
              <a:lnTo>
                <a:pt x="10339" y="6009"/>
              </a:lnTo>
              <a:lnTo>
                <a:pt x="10311" y="6046"/>
              </a:lnTo>
              <a:lnTo>
                <a:pt x="10311" y="6083"/>
              </a:lnTo>
              <a:lnTo>
                <a:pt x="10282" y="6083"/>
              </a:lnTo>
              <a:lnTo>
                <a:pt x="10226" y="6083"/>
              </a:lnTo>
              <a:lnTo>
                <a:pt x="10198" y="6083"/>
              </a:lnTo>
              <a:lnTo>
                <a:pt x="10198" y="6121"/>
              </a:lnTo>
              <a:lnTo>
                <a:pt x="10198" y="6158"/>
              </a:lnTo>
              <a:lnTo>
                <a:pt x="10198" y="6233"/>
              </a:lnTo>
              <a:lnTo>
                <a:pt x="10226" y="6233"/>
              </a:lnTo>
              <a:lnTo>
                <a:pt x="10282" y="6270"/>
              </a:lnTo>
              <a:lnTo>
                <a:pt x="10311" y="6270"/>
              </a:lnTo>
              <a:lnTo>
                <a:pt x="10311" y="6307"/>
              </a:lnTo>
              <a:lnTo>
                <a:pt x="10311" y="6345"/>
              </a:lnTo>
              <a:lnTo>
                <a:pt x="10311" y="6382"/>
              </a:lnTo>
              <a:lnTo>
                <a:pt x="10311" y="6457"/>
              </a:lnTo>
              <a:lnTo>
                <a:pt x="10339" y="6494"/>
              </a:lnTo>
              <a:lnTo>
                <a:pt x="10367" y="6569"/>
              </a:lnTo>
              <a:lnTo>
                <a:pt x="10339" y="6643"/>
              </a:lnTo>
              <a:lnTo>
                <a:pt x="10311" y="6680"/>
              </a:lnTo>
              <a:lnTo>
                <a:pt x="10311" y="6755"/>
              </a:lnTo>
              <a:lnTo>
                <a:pt x="10311" y="6830"/>
              </a:lnTo>
              <a:lnTo>
                <a:pt x="10339" y="6904"/>
              </a:lnTo>
              <a:lnTo>
                <a:pt x="10367" y="7016"/>
              </a:lnTo>
              <a:lnTo>
                <a:pt x="10367" y="7054"/>
              </a:lnTo>
              <a:lnTo>
                <a:pt x="10339" y="7128"/>
              </a:lnTo>
              <a:lnTo>
                <a:pt x="10311" y="7240"/>
              </a:lnTo>
              <a:lnTo>
                <a:pt x="10339" y="7278"/>
              </a:lnTo>
              <a:lnTo>
                <a:pt x="10339" y="7352"/>
              </a:lnTo>
              <a:lnTo>
                <a:pt x="10311" y="7390"/>
              </a:lnTo>
              <a:lnTo>
                <a:pt x="10311" y="7502"/>
              </a:lnTo>
              <a:lnTo>
                <a:pt x="10282" y="7539"/>
              </a:lnTo>
              <a:lnTo>
                <a:pt x="10282" y="7651"/>
              </a:lnTo>
              <a:lnTo>
                <a:pt x="10282" y="7763"/>
              </a:lnTo>
              <a:lnTo>
                <a:pt x="10282" y="7837"/>
              </a:lnTo>
              <a:lnTo>
                <a:pt x="10282" y="7875"/>
              </a:lnTo>
              <a:lnTo>
                <a:pt x="10226" y="8024"/>
              </a:lnTo>
              <a:lnTo>
                <a:pt x="10198" y="8136"/>
              </a:lnTo>
              <a:lnTo>
                <a:pt x="10198" y="8173"/>
              </a:lnTo>
              <a:lnTo>
                <a:pt x="10226" y="8285"/>
              </a:lnTo>
              <a:lnTo>
                <a:pt x="10254" y="8397"/>
              </a:lnTo>
              <a:lnTo>
                <a:pt x="10254" y="8509"/>
              </a:lnTo>
              <a:lnTo>
                <a:pt x="10226" y="8621"/>
              </a:lnTo>
              <a:lnTo>
                <a:pt x="10198" y="8808"/>
              </a:lnTo>
              <a:lnTo>
                <a:pt x="10169" y="8920"/>
              </a:lnTo>
              <a:lnTo>
                <a:pt x="10169" y="8994"/>
              </a:lnTo>
              <a:lnTo>
                <a:pt x="10198" y="9069"/>
              </a:lnTo>
              <a:lnTo>
                <a:pt x="10254" y="9144"/>
              </a:lnTo>
              <a:lnTo>
                <a:pt x="10254" y="9181"/>
              </a:lnTo>
              <a:lnTo>
                <a:pt x="10282" y="9181"/>
              </a:lnTo>
              <a:lnTo>
                <a:pt x="10282" y="9106"/>
              </a:lnTo>
              <a:lnTo>
                <a:pt x="10311" y="9106"/>
              </a:lnTo>
              <a:lnTo>
                <a:pt x="10339" y="9106"/>
              </a:lnTo>
              <a:lnTo>
                <a:pt x="10367" y="9144"/>
              </a:lnTo>
              <a:lnTo>
                <a:pt x="10395" y="9330"/>
              </a:lnTo>
              <a:lnTo>
                <a:pt x="10452" y="9368"/>
              </a:lnTo>
              <a:lnTo>
                <a:pt x="10480" y="9368"/>
              </a:lnTo>
              <a:lnTo>
                <a:pt x="10508" y="9405"/>
              </a:lnTo>
              <a:lnTo>
                <a:pt x="10537" y="9442"/>
              </a:lnTo>
              <a:lnTo>
                <a:pt x="10565" y="9442"/>
              </a:lnTo>
              <a:lnTo>
                <a:pt x="10593" y="9442"/>
              </a:lnTo>
              <a:lnTo>
                <a:pt x="10621" y="9405"/>
              </a:lnTo>
              <a:lnTo>
                <a:pt x="10650" y="9368"/>
              </a:lnTo>
              <a:lnTo>
                <a:pt x="10621" y="9293"/>
              </a:lnTo>
              <a:lnTo>
                <a:pt x="10621" y="9218"/>
              </a:lnTo>
              <a:lnTo>
                <a:pt x="10650" y="9181"/>
              </a:lnTo>
              <a:lnTo>
                <a:pt x="10621" y="9106"/>
              </a:lnTo>
              <a:lnTo>
                <a:pt x="10593" y="9032"/>
              </a:lnTo>
              <a:lnTo>
                <a:pt x="10593" y="8994"/>
              </a:lnTo>
              <a:lnTo>
                <a:pt x="10650" y="8994"/>
              </a:lnTo>
              <a:lnTo>
                <a:pt x="10621" y="8957"/>
              </a:lnTo>
              <a:lnTo>
                <a:pt x="10565" y="8920"/>
              </a:lnTo>
              <a:lnTo>
                <a:pt x="10537" y="8882"/>
              </a:lnTo>
              <a:lnTo>
                <a:pt x="10424" y="8845"/>
              </a:lnTo>
              <a:lnTo>
                <a:pt x="10395" y="8845"/>
              </a:lnTo>
              <a:lnTo>
                <a:pt x="10395" y="8770"/>
              </a:lnTo>
              <a:lnTo>
                <a:pt x="10424" y="8733"/>
              </a:lnTo>
              <a:lnTo>
                <a:pt x="10452" y="8696"/>
              </a:lnTo>
              <a:lnTo>
                <a:pt x="10424" y="8659"/>
              </a:lnTo>
              <a:lnTo>
                <a:pt x="10424" y="8547"/>
              </a:lnTo>
              <a:lnTo>
                <a:pt x="10452" y="8509"/>
              </a:lnTo>
              <a:lnTo>
                <a:pt x="10480" y="8509"/>
              </a:lnTo>
              <a:lnTo>
                <a:pt x="10480" y="8547"/>
              </a:lnTo>
              <a:lnTo>
                <a:pt x="10508" y="8584"/>
              </a:lnTo>
              <a:lnTo>
                <a:pt x="10537" y="8584"/>
              </a:lnTo>
              <a:lnTo>
                <a:pt x="10565" y="8547"/>
              </a:lnTo>
              <a:lnTo>
                <a:pt x="10593" y="8584"/>
              </a:lnTo>
              <a:lnTo>
                <a:pt x="10650" y="8621"/>
              </a:lnTo>
              <a:lnTo>
                <a:pt x="10734" y="8659"/>
              </a:lnTo>
              <a:lnTo>
                <a:pt x="10763" y="8696"/>
              </a:lnTo>
              <a:lnTo>
                <a:pt x="10791" y="8770"/>
              </a:lnTo>
              <a:lnTo>
                <a:pt x="10791" y="8882"/>
              </a:lnTo>
              <a:lnTo>
                <a:pt x="10791" y="8957"/>
              </a:lnTo>
              <a:lnTo>
                <a:pt x="10847" y="8994"/>
              </a:lnTo>
              <a:lnTo>
                <a:pt x="10876" y="9032"/>
              </a:lnTo>
              <a:lnTo>
                <a:pt x="10904" y="9032"/>
              </a:lnTo>
              <a:lnTo>
                <a:pt x="10932" y="8994"/>
              </a:lnTo>
              <a:lnTo>
                <a:pt x="10932" y="8957"/>
              </a:lnTo>
              <a:lnTo>
                <a:pt x="10904" y="8808"/>
              </a:lnTo>
              <a:lnTo>
                <a:pt x="10932" y="8733"/>
              </a:lnTo>
              <a:lnTo>
                <a:pt x="10932" y="8696"/>
              </a:lnTo>
              <a:lnTo>
                <a:pt x="10960" y="8659"/>
              </a:lnTo>
              <a:lnTo>
                <a:pt x="10989" y="8659"/>
              </a:lnTo>
              <a:lnTo>
                <a:pt x="10989" y="8696"/>
              </a:lnTo>
              <a:lnTo>
                <a:pt x="11017" y="8696"/>
              </a:lnTo>
              <a:lnTo>
                <a:pt x="11045" y="8770"/>
              </a:lnTo>
              <a:lnTo>
                <a:pt x="11045" y="8845"/>
              </a:lnTo>
              <a:lnTo>
                <a:pt x="11102" y="8920"/>
              </a:lnTo>
              <a:lnTo>
                <a:pt x="11130" y="8957"/>
              </a:lnTo>
              <a:lnTo>
                <a:pt x="11045" y="9181"/>
              </a:lnTo>
              <a:lnTo>
                <a:pt x="10989" y="9218"/>
              </a:lnTo>
              <a:lnTo>
                <a:pt x="10960" y="9256"/>
              </a:lnTo>
              <a:lnTo>
                <a:pt x="10960" y="9293"/>
              </a:lnTo>
              <a:lnTo>
                <a:pt x="10989" y="9330"/>
              </a:lnTo>
              <a:lnTo>
                <a:pt x="10989" y="9405"/>
              </a:lnTo>
              <a:lnTo>
                <a:pt x="10932" y="9442"/>
              </a:lnTo>
              <a:lnTo>
                <a:pt x="10904" y="9480"/>
              </a:lnTo>
              <a:lnTo>
                <a:pt x="10876" y="9517"/>
              </a:lnTo>
              <a:lnTo>
                <a:pt x="10819" y="9554"/>
              </a:lnTo>
              <a:lnTo>
                <a:pt x="10819" y="9592"/>
              </a:lnTo>
              <a:lnTo>
                <a:pt x="10819" y="9629"/>
              </a:lnTo>
              <a:lnTo>
                <a:pt x="10819" y="9704"/>
              </a:lnTo>
              <a:lnTo>
                <a:pt x="10791" y="9741"/>
              </a:lnTo>
              <a:lnTo>
                <a:pt x="10763" y="9778"/>
              </a:lnTo>
              <a:lnTo>
                <a:pt x="10791" y="9815"/>
              </a:lnTo>
              <a:lnTo>
                <a:pt x="10819" y="9853"/>
              </a:lnTo>
              <a:lnTo>
                <a:pt x="10819" y="9965"/>
              </a:lnTo>
              <a:lnTo>
                <a:pt x="10819" y="10002"/>
              </a:lnTo>
              <a:lnTo>
                <a:pt x="10734" y="9965"/>
              </a:lnTo>
              <a:lnTo>
                <a:pt x="10678" y="10002"/>
              </a:lnTo>
              <a:lnTo>
                <a:pt x="10650" y="10039"/>
              </a:lnTo>
              <a:lnTo>
                <a:pt x="10650" y="10189"/>
              </a:lnTo>
              <a:lnTo>
                <a:pt x="10678" y="10189"/>
              </a:lnTo>
              <a:lnTo>
                <a:pt x="10763" y="10226"/>
              </a:lnTo>
              <a:lnTo>
                <a:pt x="10819" y="10263"/>
              </a:lnTo>
              <a:lnTo>
                <a:pt x="10876" y="10301"/>
              </a:lnTo>
              <a:lnTo>
                <a:pt x="10904" y="10375"/>
              </a:lnTo>
              <a:lnTo>
                <a:pt x="10932" y="10525"/>
              </a:lnTo>
              <a:lnTo>
                <a:pt x="10960" y="10637"/>
              </a:lnTo>
              <a:lnTo>
                <a:pt x="11045" y="10823"/>
              </a:lnTo>
              <a:lnTo>
                <a:pt x="11130" y="10972"/>
              </a:lnTo>
              <a:lnTo>
                <a:pt x="11158" y="11047"/>
              </a:lnTo>
              <a:lnTo>
                <a:pt x="11158" y="11122"/>
              </a:lnTo>
              <a:lnTo>
                <a:pt x="11158" y="11196"/>
              </a:lnTo>
              <a:lnTo>
                <a:pt x="11215" y="11234"/>
              </a:lnTo>
              <a:lnTo>
                <a:pt x="11299" y="11383"/>
              </a:lnTo>
              <a:lnTo>
                <a:pt x="11356" y="11458"/>
              </a:lnTo>
              <a:lnTo>
                <a:pt x="11384" y="11532"/>
              </a:lnTo>
              <a:lnTo>
                <a:pt x="11441" y="11570"/>
              </a:lnTo>
              <a:lnTo>
                <a:pt x="11497" y="11607"/>
              </a:lnTo>
              <a:lnTo>
                <a:pt x="11525" y="11756"/>
              </a:lnTo>
              <a:lnTo>
                <a:pt x="11610" y="11831"/>
              </a:lnTo>
              <a:lnTo>
                <a:pt x="11638" y="11868"/>
              </a:lnTo>
              <a:lnTo>
                <a:pt x="11667" y="11868"/>
              </a:lnTo>
              <a:lnTo>
                <a:pt x="11723" y="11905"/>
              </a:lnTo>
              <a:lnTo>
                <a:pt x="11751" y="11905"/>
              </a:lnTo>
              <a:lnTo>
                <a:pt x="11780" y="11905"/>
              </a:lnTo>
              <a:lnTo>
                <a:pt x="11808" y="11905"/>
              </a:lnTo>
              <a:lnTo>
                <a:pt x="11864" y="11905"/>
              </a:lnTo>
              <a:lnTo>
                <a:pt x="11893" y="11868"/>
              </a:lnTo>
              <a:lnTo>
                <a:pt x="11893" y="11793"/>
              </a:lnTo>
              <a:lnTo>
                <a:pt x="11864" y="11719"/>
              </a:lnTo>
              <a:lnTo>
                <a:pt x="11695" y="11532"/>
              </a:lnTo>
              <a:lnTo>
                <a:pt x="11638" y="11458"/>
              </a:lnTo>
              <a:lnTo>
                <a:pt x="11638" y="11420"/>
              </a:lnTo>
              <a:lnTo>
                <a:pt x="11638" y="11383"/>
              </a:lnTo>
              <a:lnTo>
                <a:pt x="11695" y="11383"/>
              </a:lnTo>
              <a:lnTo>
                <a:pt x="11836" y="11495"/>
              </a:lnTo>
              <a:lnTo>
                <a:pt x="11864" y="11458"/>
              </a:lnTo>
              <a:lnTo>
                <a:pt x="11921" y="11458"/>
              </a:lnTo>
              <a:lnTo>
                <a:pt x="11949" y="11458"/>
              </a:lnTo>
              <a:lnTo>
                <a:pt x="11977" y="11458"/>
              </a:lnTo>
              <a:lnTo>
                <a:pt x="12034" y="11420"/>
              </a:lnTo>
              <a:lnTo>
                <a:pt x="12090" y="11383"/>
              </a:lnTo>
              <a:lnTo>
                <a:pt x="12090" y="11420"/>
              </a:lnTo>
              <a:lnTo>
                <a:pt x="12090" y="11495"/>
              </a:lnTo>
              <a:lnTo>
                <a:pt x="12006" y="11532"/>
              </a:lnTo>
              <a:lnTo>
                <a:pt x="11977" y="11570"/>
              </a:lnTo>
              <a:lnTo>
                <a:pt x="11977" y="11607"/>
              </a:lnTo>
              <a:lnTo>
                <a:pt x="12006" y="11644"/>
              </a:lnTo>
              <a:lnTo>
                <a:pt x="12062" y="11756"/>
              </a:lnTo>
              <a:lnTo>
                <a:pt x="12090" y="11905"/>
              </a:lnTo>
              <a:lnTo>
                <a:pt x="12090" y="12017"/>
              </a:lnTo>
              <a:lnTo>
                <a:pt x="12062" y="12129"/>
              </a:lnTo>
              <a:lnTo>
                <a:pt x="12062" y="12241"/>
              </a:lnTo>
              <a:lnTo>
                <a:pt x="12090" y="12316"/>
              </a:lnTo>
              <a:lnTo>
                <a:pt x="12119" y="12353"/>
              </a:lnTo>
              <a:lnTo>
                <a:pt x="12147" y="12428"/>
              </a:lnTo>
              <a:lnTo>
                <a:pt x="12175" y="12540"/>
              </a:lnTo>
              <a:lnTo>
                <a:pt x="12203" y="12615"/>
              </a:lnTo>
              <a:lnTo>
                <a:pt x="12232" y="12615"/>
              </a:lnTo>
              <a:lnTo>
                <a:pt x="12260" y="12615"/>
              </a:lnTo>
              <a:lnTo>
                <a:pt x="12316" y="12615"/>
              </a:lnTo>
              <a:lnTo>
                <a:pt x="12344" y="12652"/>
              </a:lnTo>
              <a:lnTo>
                <a:pt x="12316" y="12689"/>
              </a:lnTo>
              <a:lnTo>
                <a:pt x="12316" y="12727"/>
              </a:lnTo>
              <a:lnTo>
                <a:pt x="12344" y="12801"/>
              </a:lnTo>
              <a:lnTo>
                <a:pt x="12401" y="12801"/>
              </a:lnTo>
              <a:lnTo>
                <a:pt x="12486" y="12876"/>
              </a:lnTo>
              <a:lnTo>
                <a:pt x="12514" y="12876"/>
              </a:lnTo>
              <a:lnTo>
                <a:pt x="12570" y="12838"/>
              </a:lnTo>
              <a:lnTo>
                <a:pt x="12599" y="12838"/>
              </a:lnTo>
              <a:lnTo>
                <a:pt x="12599" y="12913"/>
              </a:lnTo>
              <a:lnTo>
                <a:pt x="12599" y="12950"/>
              </a:lnTo>
              <a:lnTo>
                <a:pt x="12655" y="13025"/>
              </a:lnTo>
              <a:lnTo>
                <a:pt x="12683" y="13062"/>
              </a:lnTo>
              <a:lnTo>
                <a:pt x="12683" y="13212"/>
              </a:lnTo>
              <a:lnTo>
                <a:pt x="12683" y="13286"/>
              </a:lnTo>
              <a:lnTo>
                <a:pt x="12712" y="13473"/>
              </a:lnTo>
              <a:lnTo>
                <a:pt x="12796" y="13772"/>
              </a:lnTo>
              <a:lnTo>
                <a:pt x="12938" y="14145"/>
              </a:lnTo>
              <a:lnTo>
                <a:pt x="13022" y="14294"/>
              </a:lnTo>
              <a:lnTo>
                <a:pt x="13079" y="14331"/>
              </a:lnTo>
              <a:lnTo>
                <a:pt x="13107" y="14369"/>
              </a:lnTo>
              <a:lnTo>
                <a:pt x="13135" y="14369"/>
              </a:lnTo>
              <a:lnTo>
                <a:pt x="13192" y="14331"/>
              </a:lnTo>
              <a:lnTo>
                <a:pt x="13220" y="14331"/>
              </a:lnTo>
              <a:lnTo>
                <a:pt x="13277" y="14331"/>
              </a:lnTo>
              <a:lnTo>
                <a:pt x="13305" y="14331"/>
              </a:lnTo>
              <a:lnTo>
                <a:pt x="13390" y="14369"/>
              </a:lnTo>
              <a:lnTo>
                <a:pt x="13418" y="14331"/>
              </a:lnTo>
              <a:lnTo>
                <a:pt x="13446" y="14294"/>
              </a:lnTo>
              <a:lnTo>
                <a:pt x="13503" y="14369"/>
              </a:lnTo>
              <a:lnTo>
                <a:pt x="13559" y="14369"/>
              </a:lnTo>
              <a:lnTo>
                <a:pt x="13644" y="14406"/>
              </a:lnTo>
              <a:lnTo>
                <a:pt x="13757" y="14481"/>
              </a:lnTo>
              <a:lnTo>
                <a:pt x="13813" y="14555"/>
              </a:lnTo>
              <a:lnTo>
                <a:pt x="13870" y="14630"/>
              </a:lnTo>
              <a:lnTo>
                <a:pt x="13955" y="14817"/>
              </a:lnTo>
              <a:lnTo>
                <a:pt x="14011" y="14854"/>
              </a:lnTo>
              <a:lnTo>
                <a:pt x="14068" y="14928"/>
              </a:lnTo>
              <a:lnTo>
                <a:pt x="14152" y="15115"/>
              </a:lnTo>
              <a:lnTo>
                <a:pt x="14181" y="15152"/>
              </a:lnTo>
              <a:lnTo>
                <a:pt x="14237" y="15190"/>
              </a:lnTo>
              <a:lnTo>
                <a:pt x="14265" y="15227"/>
              </a:lnTo>
              <a:lnTo>
                <a:pt x="14237" y="15264"/>
              </a:lnTo>
              <a:lnTo>
                <a:pt x="14265" y="15302"/>
              </a:lnTo>
              <a:lnTo>
                <a:pt x="14322" y="15376"/>
              </a:lnTo>
              <a:lnTo>
                <a:pt x="14350" y="15414"/>
              </a:lnTo>
              <a:lnTo>
                <a:pt x="14378" y="15563"/>
              </a:lnTo>
              <a:lnTo>
                <a:pt x="14407" y="15638"/>
              </a:lnTo>
              <a:lnTo>
                <a:pt x="14491" y="15638"/>
              </a:lnTo>
              <a:lnTo>
                <a:pt x="14548" y="15675"/>
              </a:lnTo>
              <a:lnTo>
                <a:pt x="14604" y="15638"/>
              </a:lnTo>
              <a:lnTo>
                <a:pt x="14689" y="15675"/>
              </a:lnTo>
              <a:lnTo>
                <a:pt x="14717" y="15675"/>
              </a:lnTo>
              <a:lnTo>
                <a:pt x="14746" y="15712"/>
              </a:lnTo>
              <a:lnTo>
                <a:pt x="14774" y="15750"/>
              </a:lnTo>
              <a:lnTo>
                <a:pt x="14802" y="15750"/>
              </a:lnTo>
              <a:lnTo>
                <a:pt x="14830" y="15750"/>
              </a:lnTo>
              <a:lnTo>
                <a:pt x="14915" y="15712"/>
              </a:lnTo>
              <a:lnTo>
                <a:pt x="14915" y="15750"/>
              </a:lnTo>
              <a:lnTo>
                <a:pt x="14943" y="15787"/>
              </a:lnTo>
              <a:lnTo>
                <a:pt x="14915" y="15824"/>
              </a:lnTo>
              <a:lnTo>
                <a:pt x="14915" y="15862"/>
              </a:lnTo>
              <a:lnTo>
                <a:pt x="14943" y="15936"/>
              </a:lnTo>
              <a:lnTo>
                <a:pt x="14915" y="15973"/>
              </a:lnTo>
              <a:lnTo>
                <a:pt x="14887" y="16011"/>
              </a:lnTo>
              <a:lnTo>
                <a:pt x="14802" y="16048"/>
              </a:lnTo>
              <a:lnTo>
                <a:pt x="14746" y="16048"/>
              </a:lnTo>
              <a:lnTo>
                <a:pt x="14689" y="16011"/>
              </a:lnTo>
              <a:lnTo>
                <a:pt x="14604" y="15936"/>
              </a:lnTo>
              <a:lnTo>
                <a:pt x="14576" y="15862"/>
              </a:lnTo>
              <a:lnTo>
                <a:pt x="14520" y="15824"/>
              </a:lnTo>
              <a:lnTo>
                <a:pt x="14463" y="15824"/>
              </a:lnTo>
              <a:lnTo>
                <a:pt x="14435" y="15862"/>
              </a:lnTo>
              <a:lnTo>
                <a:pt x="14407" y="15899"/>
              </a:lnTo>
              <a:lnTo>
                <a:pt x="14407" y="16011"/>
              </a:lnTo>
              <a:lnTo>
                <a:pt x="14435" y="16085"/>
              </a:lnTo>
              <a:lnTo>
                <a:pt x="14463" y="16197"/>
              </a:lnTo>
              <a:lnTo>
                <a:pt x="14548" y="16309"/>
              </a:lnTo>
              <a:lnTo>
                <a:pt x="14604" y="16384"/>
              </a:lnTo>
              <a:lnTo>
                <a:pt x="14661" y="16384"/>
              </a:lnTo>
              <a:lnTo>
                <a:pt x="14717" y="16347"/>
              </a:lnTo>
              <a:lnTo>
                <a:pt x="14830" y="16309"/>
              </a:lnTo>
              <a:lnTo>
                <a:pt x="14915" y="16309"/>
              </a:lnTo>
              <a:lnTo>
                <a:pt x="14943" y="16272"/>
              </a:lnTo>
              <a:lnTo>
                <a:pt x="15028" y="16160"/>
              </a:lnTo>
              <a:lnTo>
                <a:pt x="15113" y="16123"/>
              </a:lnTo>
              <a:lnTo>
                <a:pt x="15169" y="16123"/>
              </a:lnTo>
              <a:lnTo>
                <a:pt x="15226" y="16160"/>
              </a:lnTo>
              <a:lnTo>
                <a:pt x="15424" y="16123"/>
              </a:lnTo>
              <a:lnTo>
                <a:pt x="15452" y="16048"/>
              </a:lnTo>
              <a:lnTo>
                <a:pt x="15565" y="15973"/>
              </a:lnTo>
              <a:lnTo>
                <a:pt x="15621" y="15973"/>
              </a:lnTo>
              <a:lnTo>
                <a:pt x="15621" y="15936"/>
              </a:lnTo>
              <a:lnTo>
                <a:pt x="15621" y="15862"/>
              </a:lnTo>
              <a:lnTo>
                <a:pt x="15650" y="15862"/>
              </a:lnTo>
              <a:lnTo>
                <a:pt x="15706" y="15862"/>
              </a:lnTo>
              <a:lnTo>
                <a:pt x="15791" y="15936"/>
              </a:lnTo>
              <a:lnTo>
                <a:pt x="15819" y="15899"/>
              </a:lnTo>
              <a:lnTo>
                <a:pt x="15847" y="15824"/>
              </a:lnTo>
              <a:lnTo>
                <a:pt x="15876" y="15824"/>
              </a:lnTo>
              <a:lnTo>
                <a:pt x="15932" y="15824"/>
              </a:lnTo>
              <a:lnTo>
                <a:pt x="15960" y="15787"/>
              </a:lnTo>
              <a:lnTo>
                <a:pt x="15960" y="15675"/>
              </a:lnTo>
              <a:lnTo>
                <a:pt x="15989" y="15600"/>
              </a:lnTo>
              <a:lnTo>
                <a:pt x="16017" y="15600"/>
              </a:lnTo>
              <a:lnTo>
                <a:pt x="16017" y="15488"/>
              </a:lnTo>
              <a:lnTo>
                <a:pt x="16102" y="15414"/>
              </a:lnTo>
              <a:lnTo>
                <a:pt x="16130" y="15339"/>
              </a:lnTo>
              <a:lnTo>
                <a:pt x="16102" y="15302"/>
              </a:lnTo>
              <a:lnTo>
                <a:pt x="16073" y="15190"/>
              </a:lnTo>
              <a:lnTo>
                <a:pt x="16017" y="15078"/>
              </a:lnTo>
              <a:lnTo>
                <a:pt x="16017" y="15003"/>
              </a:lnTo>
              <a:lnTo>
                <a:pt x="16045" y="14928"/>
              </a:lnTo>
              <a:lnTo>
                <a:pt x="16073" y="14817"/>
              </a:lnTo>
              <a:lnTo>
                <a:pt x="16073" y="14779"/>
              </a:lnTo>
              <a:lnTo>
                <a:pt x="16045" y="14705"/>
              </a:lnTo>
              <a:lnTo>
                <a:pt x="16073" y="14630"/>
              </a:lnTo>
              <a:lnTo>
                <a:pt x="16102" y="14593"/>
              </a:lnTo>
              <a:lnTo>
                <a:pt x="16130" y="14555"/>
              </a:lnTo>
              <a:lnTo>
                <a:pt x="16130" y="14369"/>
              </a:lnTo>
              <a:lnTo>
                <a:pt x="16158" y="14294"/>
              </a:lnTo>
              <a:lnTo>
                <a:pt x="16186" y="14219"/>
              </a:lnTo>
              <a:lnTo>
                <a:pt x="16215" y="14182"/>
              </a:lnTo>
              <a:lnTo>
                <a:pt x="16215" y="14070"/>
              </a:lnTo>
              <a:lnTo>
                <a:pt x="16215" y="13921"/>
              </a:lnTo>
              <a:lnTo>
                <a:pt x="16243" y="13883"/>
              </a:lnTo>
              <a:lnTo>
                <a:pt x="16271" y="13846"/>
              </a:lnTo>
              <a:lnTo>
                <a:pt x="16271" y="13883"/>
              </a:lnTo>
              <a:lnTo>
                <a:pt x="16299" y="13958"/>
              </a:lnTo>
              <a:lnTo>
                <a:pt x="16299" y="14033"/>
              </a:lnTo>
              <a:lnTo>
                <a:pt x="16328" y="14070"/>
              </a:lnTo>
              <a:lnTo>
                <a:pt x="16356" y="14070"/>
              </a:lnTo>
              <a:lnTo>
                <a:pt x="16384" y="14070"/>
              </a:lnTo>
              <a:lnTo>
                <a:pt x="16384" y="14033"/>
              </a:lnTo>
              <a:lnTo>
                <a:pt x="16384" y="13958"/>
              </a:lnTo>
              <a:lnTo>
                <a:pt x="16356" y="13846"/>
              </a:lnTo>
              <a:lnTo>
                <a:pt x="16328" y="13697"/>
              </a:lnTo>
              <a:lnTo>
                <a:pt x="16299" y="13548"/>
              </a:lnTo>
              <a:lnTo>
                <a:pt x="16299" y="13398"/>
              </a:lnTo>
              <a:lnTo>
                <a:pt x="16271" y="13286"/>
              </a:lnTo>
              <a:lnTo>
                <a:pt x="16271" y="13174"/>
              </a:lnTo>
              <a:lnTo>
                <a:pt x="16299" y="13062"/>
              </a:lnTo>
              <a:lnTo>
                <a:pt x="16299" y="12950"/>
              </a:lnTo>
              <a:lnTo>
                <a:pt x="16271" y="12577"/>
              </a:lnTo>
              <a:lnTo>
                <a:pt x="16271" y="12503"/>
              </a:lnTo>
              <a:lnTo>
                <a:pt x="16271" y="12241"/>
              </a:lnTo>
              <a:lnTo>
                <a:pt x="16243" y="11905"/>
              </a:lnTo>
              <a:lnTo>
                <a:pt x="16243" y="11644"/>
              </a:lnTo>
              <a:lnTo>
                <a:pt x="16215" y="11420"/>
              </a:lnTo>
              <a:lnTo>
                <a:pt x="16186" y="11159"/>
              </a:lnTo>
              <a:lnTo>
                <a:pt x="16158" y="10972"/>
              </a:lnTo>
              <a:lnTo>
                <a:pt x="16073" y="10749"/>
              </a:lnTo>
              <a:lnTo>
                <a:pt x="16045" y="10637"/>
              </a:lnTo>
              <a:lnTo>
                <a:pt x="15989" y="10450"/>
              </a:lnTo>
              <a:lnTo>
                <a:pt x="15932" y="10301"/>
              </a:lnTo>
              <a:lnTo>
                <a:pt x="15876" y="10189"/>
              </a:lnTo>
              <a:lnTo>
                <a:pt x="15847" y="10151"/>
              </a:lnTo>
              <a:lnTo>
                <a:pt x="15763" y="10151"/>
              </a:lnTo>
              <a:lnTo>
                <a:pt x="15734" y="10114"/>
              </a:lnTo>
              <a:lnTo>
                <a:pt x="15706" y="10077"/>
              </a:lnTo>
              <a:lnTo>
                <a:pt x="15734" y="9965"/>
              </a:lnTo>
              <a:lnTo>
                <a:pt x="15678" y="9815"/>
              </a:lnTo>
              <a:lnTo>
                <a:pt x="15593" y="9704"/>
              </a:lnTo>
              <a:lnTo>
                <a:pt x="15537" y="9554"/>
              </a:lnTo>
              <a:lnTo>
                <a:pt x="15395" y="9330"/>
              </a:lnTo>
              <a:lnTo>
                <a:pt x="15367" y="9256"/>
              </a:lnTo>
              <a:lnTo>
                <a:pt x="15339" y="9144"/>
              </a:lnTo>
              <a:lnTo>
                <a:pt x="15311" y="8994"/>
              </a:lnTo>
              <a:lnTo>
                <a:pt x="15254" y="8845"/>
              </a:lnTo>
              <a:lnTo>
                <a:pt x="15198" y="8733"/>
              </a:lnTo>
              <a:lnTo>
                <a:pt x="15113" y="8547"/>
              </a:lnTo>
              <a:lnTo>
                <a:pt x="15000" y="8360"/>
              </a:lnTo>
              <a:lnTo>
                <a:pt x="14915" y="8211"/>
              </a:lnTo>
              <a:lnTo>
                <a:pt x="14802" y="7987"/>
              </a:lnTo>
              <a:lnTo>
                <a:pt x="14633" y="7614"/>
              </a:lnTo>
              <a:lnTo>
                <a:pt x="14491" y="7352"/>
              </a:lnTo>
              <a:lnTo>
                <a:pt x="14294" y="6867"/>
              </a:lnTo>
              <a:lnTo>
                <a:pt x="14096" y="6345"/>
              </a:lnTo>
              <a:lnTo>
                <a:pt x="13983" y="5971"/>
              </a:lnTo>
              <a:lnTo>
                <a:pt x="13870" y="5635"/>
              </a:lnTo>
              <a:lnTo>
                <a:pt x="13870" y="5598"/>
              </a:lnTo>
              <a:lnTo>
                <a:pt x="13898" y="5598"/>
              </a:lnTo>
              <a:lnTo>
                <a:pt x="14011" y="5710"/>
              </a:lnTo>
              <a:lnTo>
                <a:pt x="14039" y="5710"/>
              </a:lnTo>
              <a:lnTo>
                <a:pt x="14039" y="5635"/>
              </a:lnTo>
              <a:lnTo>
                <a:pt x="13983" y="5524"/>
              </a:lnTo>
              <a:lnTo>
                <a:pt x="13813" y="5300"/>
              </a:lnTo>
              <a:lnTo>
                <a:pt x="13700" y="5076"/>
              </a:lnTo>
              <a:lnTo>
                <a:pt x="13672" y="4926"/>
              </a:lnTo>
              <a:lnTo>
                <a:pt x="13644" y="4889"/>
              </a:lnTo>
              <a:lnTo>
                <a:pt x="13616" y="4852"/>
              </a:lnTo>
              <a:lnTo>
                <a:pt x="13559" y="4852"/>
              </a:lnTo>
              <a:lnTo>
                <a:pt x="13531" y="4852"/>
              </a:lnTo>
              <a:lnTo>
                <a:pt x="13531" y="4665"/>
              </a:lnTo>
              <a:lnTo>
                <a:pt x="13474" y="4553"/>
              </a:lnTo>
              <a:lnTo>
                <a:pt x="13418" y="4441"/>
              </a:lnTo>
              <a:lnTo>
                <a:pt x="13192" y="4031"/>
              </a:lnTo>
              <a:lnTo>
                <a:pt x="13192" y="3956"/>
              </a:lnTo>
              <a:lnTo>
                <a:pt x="13135" y="3807"/>
              </a:lnTo>
              <a:lnTo>
                <a:pt x="12994" y="3471"/>
              </a:lnTo>
              <a:lnTo>
                <a:pt x="12881" y="3247"/>
              </a:lnTo>
              <a:lnTo>
                <a:pt x="12853" y="3135"/>
              </a:lnTo>
              <a:lnTo>
                <a:pt x="12825" y="3098"/>
              </a:lnTo>
              <a:lnTo>
                <a:pt x="12768" y="3060"/>
              </a:lnTo>
              <a:lnTo>
                <a:pt x="12740" y="3023"/>
              </a:lnTo>
              <a:lnTo>
                <a:pt x="12712" y="2836"/>
              </a:lnTo>
              <a:lnTo>
                <a:pt x="12712" y="2724"/>
              </a:lnTo>
              <a:lnTo>
                <a:pt x="12655" y="2612"/>
              </a:lnTo>
              <a:lnTo>
                <a:pt x="12627" y="2575"/>
              </a:lnTo>
              <a:lnTo>
                <a:pt x="12627" y="2463"/>
              </a:lnTo>
              <a:lnTo>
                <a:pt x="12599" y="2314"/>
              </a:lnTo>
              <a:lnTo>
                <a:pt x="12457" y="1978"/>
              </a:lnTo>
              <a:lnTo>
                <a:pt x="12373" y="1679"/>
              </a:lnTo>
              <a:lnTo>
                <a:pt x="12344" y="1530"/>
              </a:lnTo>
              <a:lnTo>
                <a:pt x="12288" y="1306"/>
              </a:lnTo>
              <a:lnTo>
                <a:pt x="12260" y="1120"/>
              </a:lnTo>
              <a:lnTo>
                <a:pt x="12232" y="1120"/>
              </a:lnTo>
              <a:lnTo>
                <a:pt x="12203" y="1194"/>
              </a:lnTo>
              <a:lnTo>
                <a:pt x="12147" y="1194"/>
              </a:lnTo>
              <a:lnTo>
                <a:pt x="12119" y="1194"/>
              </a:lnTo>
              <a:lnTo>
                <a:pt x="12119" y="1157"/>
              </a:lnTo>
              <a:lnTo>
                <a:pt x="12147" y="1082"/>
              </a:lnTo>
              <a:lnTo>
                <a:pt x="12147" y="933"/>
              </a:lnTo>
              <a:lnTo>
                <a:pt x="12119" y="858"/>
              </a:lnTo>
              <a:lnTo>
                <a:pt x="12090" y="784"/>
              </a:lnTo>
              <a:lnTo>
                <a:pt x="12062" y="746"/>
              </a:lnTo>
              <a:lnTo>
                <a:pt x="12062" y="672"/>
              </a:lnTo>
              <a:lnTo>
                <a:pt x="12062" y="634"/>
              </a:lnTo>
              <a:lnTo>
                <a:pt x="12006" y="560"/>
              </a:lnTo>
              <a:lnTo>
                <a:pt x="12006" y="485"/>
              </a:lnTo>
              <a:lnTo>
                <a:pt x="12006" y="411"/>
              </a:lnTo>
              <a:lnTo>
                <a:pt x="12034" y="336"/>
              </a:lnTo>
              <a:lnTo>
                <a:pt x="12034" y="299"/>
              </a:lnTo>
              <a:lnTo>
                <a:pt x="12006" y="299"/>
              </a:lnTo>
              <a:lnTo>
                <a:pt x="11949" y="336"/>
              </a:lnTo>
              <a:lnTo>
                <a:pt x="11921" y="336"/>
              </a:lnTo>
              <a:lnTo>
                <a:pt x="11893" y="299"/>
              </a:lnTo>
              <a:lnTo>
                <a:pt x="11864" y="299"/>
              </a:lnTo>
              <a:lnTo>
                <a:pt x="11808" y="224"/>
              </a:lnTo>
              <a:lnTo>
                <a:pt x="11723" y="224"/>
              </a:lnTo>
              <a:lnTo>
                <a:pt x="11667" y="224"/>
              </a:lnTo>
              <a:lnTo>
                <a:pt x="11610" y="187"/>
              </a:lnTo>
              <a:lnTo>
                <a:pt x="11582" y="187"/>
              </a:lnTo>
              <a:lnTo>
                <a:pt x="11554" y="224"/>
              </a:lnTo>
              <a:lnTo>
                <a:pt x="11469" y="149"/>
              </a:lnTo>
              <a:lnTo>
                <a:pt x="11441" y="112"/>
              </a:lnTo>
              <a:lnTo>
                <a:pt x="11384" y="149"/>
              </a:lnTo>
              <a:lnTo>
                <a:pt x="11328" y="112"/>
              </a:lnTo>
              <a:lnTo>
                <a:pt x="11243" y="112"/>
              </a:lnTo>
              <a:lnTo>
                <a:pt x="11158" y="75"/>
              </a:lnTo>
              <a:lnTo>
                <a:pt x="11130" y="0"/>
              </a:lnTo>
              <a:lnTo>
                <a:pt x="11073" y="37"/>
              </a:lnTo>
              <a:lnTo>
                <a:pt x="11017" y="37"/>
              </a:lnTo>
              <a:lnTo>
                <a:pt x="10989" y="112"/>
              </a:lnTo>
              <a:lnTo>
                <a:pt x="10989" y="149"/>
              </a:lnTo>
              <a:lnTo>
                <a:pt x="10960" y="149"/>
              </a:lnTo>
              <a:lnTo>
                <a:pt x="10904" y="149"/>
              </a:lnTo>
              <a:lnTo>
                <a:pt x="10876" y="187"/>
              </a:lnTo>
              <a:lnTo>
                <a:pt x="10876" y="261"/>
              </a:lnTo>
              <a:lnTo>
                <a:pt x="10847" y="299"/>
              </a:lnTo>
              <a:lnTo>
                <a:pt x="10847" y="373"/>
              </a:lnTo>
              <a:lnTo>
                <a:pt x="10847" y="448"/>
              </a:lnTo>
              <a:lnTo>
                <a:pt x="10904" y="709"/>
              </a:lnTo>
              <a:lnTo>
                <a:pt x="10960" y="784"/>
              </a:lnTo>
              <a:lnTo>
                <a:pt x="10960" y="858"/>
              </a:lnTo>
              <a:lnTo>
                <a:pt x="10960" y="970"/>
              </a:lnTo>
              <a:lnTo>
                <a:pt x="10989" y="1194"/>
              </a:lnTo>
              <a:lnTo>
                <a:pt x="10989" y="1381"/>
              </a:lnTo>
              <a:lnTo>
                <a:pt x="10989" y="1456"/>
              </a:lnTo>
              <a:lnTo>
                <a:pt x="10904" y="1493"/>
              </a:lnTo>
              <a:lnTo>
                <a:pt x="10847" y="1493"/>
              </a:lnTo>
              <a:lnTo>
                <a:pt x="10763" y="1493"/>
              </a:lnTo>
              <a:lnTo>
                <a:pt x="10706" y="1493"/>
              </a:lnTo>
              <a:lnTo>
                <a:pt x="10678" y="1418"/>
              </a:lnTo>
              <a:lnTo>
                <a:pt x="10621" y="1194"/>
              </a:lnTo>
              <a:lnTo>
                <a:pt x="10621" y="1120"/>
              </a:lnTo>
              <a:lnTo>
                <a:pt x="10593" y="1082"/>
              </a:lnTo>
              <a:lnTo>
                <a:pt x="10565" y="1045"/>
              </a:lnTo>
              <a:lnTo>
                <a:pt x="10593" y="1008"/>
              </a:lnTo>
              <a:lnTo>
                <a:pt x="10593" y="933"/>
              </a:lnTo>
              <a:lnTo>
                <a:pt x="10113" y="970"/>
              </a:lnTo>
              <a:lnTo>
                <a:pt x="9830" y="1008"/>
              </a:lnTo>
              <a:lnTo>
                <a:pt x="9633" y="1008"/>
              </a:lnTo>
              <a:lnTo>
                <a:pt x="8813" y="1082"/>
              </a:lnTo>
              <a:lnTo>
                <a:pt x="8503" y="1120"/>
              </a:lnTo>
              <a:lnTo>
                <a:pt x="8305" y="1120"/>
              </a:lnTo>
              <a:lnTo>
                <a:pt x="7910" y="1157"/>
              </a:lnTo>
              <a:lnTo>
                <a:pt x="7571" y="1157"/>
              </a:lnTo>
              <a:lnTo>
                <a:pt x="7090" y="1232"/>
              </a:lnTo>
              <a:lnTo>
                <a:pt x="6921" y="1232"/>
              </a:lnTo>
              <a:lnTo>
                <a:pt x="6497" y="1269"/>
              </a:lnTo>
              <a:lnTo>
                <a:pt x="6356" y="1269"/>
              </a:lnTo>
              <a:lnTo>
                <a:pt x="5424" y="1344"/>
              </a:lnTo>
              <a:lnTo>
                <a:pt x="5395" y="1306"/>
              </a:lnTo>
              <a:lnTo>
                <a:pt x="5339" y="1269"/>
              </a:lnTo>
              <a:lnTo>
                <a:pt x="5254" y="1157"/>
              </a:lnTo>
              <a:lnTo>
                <a:pt x="5226" y="933"/>
              </a:lnTo>
              <a:lnTo>
                <a:pt x="5226" y="858"/>
              </a:lnTo>
              <a:lnTo>
                <a:pt x="5198" y="821"/>
              </a:lnTo>
              <a:lnTo>
                <a:pt x="5141" y="746"/>
              </a:lnTo>
              <a:lnTo>
                <a:pt x="5085" y="672"/>
              </a:lnTo>
              <a:lnTo>
                <a:pt x="5056" y="560"/>
              </a:lnTo>
              <a:lnTo>
                <a:pt x="4124" y="672"/>
              </a:lnTo>
              <a:lnTo>
                <a:pt x="4068" y="672"/>
              </a:lnTo>
              <a:lnTo>
                <a:pt x="3051" y="821"/>
              </a:lnTo>
              <a:lnTo>
                <a:pt x="2768" y="858"/>
              </a:lnTo>
              <a:lnTo>
                <a:pt x="2401" y="896"/>
              </a:lnTo>
              <a:lnTo>
                <a:pt x="1780" y="970"/>
              </a:lnTo>
              <a:lnTo>
                <a:pt x="1610" y="1008"/>
              </a:lnTo>
              <a:lnTo>
                <a:pt x="876" y="1082"/>
              </a:lnTo>
              <a:lnTo>
                <a:pt x="28" y="1194"/>
              </a:lnTo>
              <a:lnTo>
                <a:pt x="56" y="1344"/>
              </a:lnTo>
              <a:lnTo>
                <a:pt x="28" y="1418"/>
              </a:lnTo>
              <a:lnTo>
                <a:pt x="0" y="1530"/>
              </a:lnTo>
              <a:lnTo>
                <a:pt x="0" y="1605"/>
              </a:lnTo>
              <a:lnTo>
                <a:pt x="28" y="1642"/>
              </a:lnTo>
              <a:lnTo>
                <a:pt x="56" y="1679"/>
              </a:lnTo>
              <a:lnTo>
                <a:pt x="198" y="1866"/>
              </a:lnTo>
              <a:lnTo>
                <a:pt x="311" y="2015"/>
              </a:lnTo>
              <a:lnTo>
                <a:pt x="367" y="2053"/>
              </a:lnTo>
              <a:lnTo>
                <a:pt x="395" y="2090"/>
              </a:lnTo>
              <a:lnTo>
                <a:pt x="452" y="2127"/>
              </a:lnTo>
              <a:lnTo>
                <a:pt x="508" y="2202"/>
              </a:lnTo>
              <a:lnTo>
                <a:pt x="480" y="2314"/>
              </a:lnTo>
              <a:lnTo>
                <a:pt x="452" y="2426"/>
              </a:lnTo>
              <a:lnTo>
                <a:pt x="424" y="2538"/>
              </a:lnTo>
              <a:lnTo>
                <a:pt x="395" y="2575"/>
              </a:lnTo>
              <a:lnTo>
                <a:pt x="424" y="2650"/>
              </a:lnTo>
              <a:lnTo>
                <a:pt x="452" y="2687"/>
              </a:lnTo>
              <a:lnTo>
                <a:pt x="565" y="2762"/>
              </a:lnTo>
              <a:lnTo>
                <a:pt x="565" y="2799"/>
              </a:lnTo>
              <a:lnTo>
                <a:pt x="537" y="2874"/>
              </a:lnTo>
              <a:lnTo>
                <a:pt x="508" y="2874"/>
              </a:lnTo>
              <a:lnTo>
                <a:pt x="480" y="2911"/>
              </a:lnTo>
              <a:lnTo>
                <a:pt x="452" y="2948"/>
              </a:lnTo>
              <a:lnTo>
                <a:pt x="452" y="2986"/>
              </a:lnTo>
              <a:lnTo>
                <a:pt x="452" y="3060"/>
              </a:lnTo>
              <a:lnTo>
                <a:pt x="424" y="3098"/>
              </a:lnTo>
              <a:lnTo>
                <a:pt x="367" y="3172"/>
              </a:lnTo>
              <a:lnTo>
                <a:pt x="367" y="3210"/>
              </a:lnTo>
              <a:lnTo>
                <a:pt x="367" y="3247"/>
              </a:lnTo>
              <a:lnTo>
                <a:pt x="395" y="3247"/>
              </a:lnTo>
              <a:lnTo>
                <a:pt x="508" y="3172"/>
              </a:lnTo>
              <a:lnTo>
                <a:pt x="537" y="3135"/>
              </a:lnTo>
              <a:lnTo>
                <a:pt x="565" y="3135"/>
              </a:lnTo>
              <a:lnTo>
                <a:pt x="593" y="3060"/>
              </a:lnTo>
              <a:lnTo>
                <a:pt x="678" y="3023"/>
              </a:lnTo>
              <a:lnTo>
                <a:pt x="734" y="3023"/>
              </a:lnTo>
              <a:lnTo>
                <a:pt x="734" y="2986"/>
              </a:lnTo>
              <a:lnTo>
                <a:pt x="734" y="2911"/>
              </a:lnTo>
              <a:lnTo>
                <a:pt x="763" y="2911"/>
              </a:lnTo>
              <a:lnTo>
                <a:pt x="819" y="2836"/>
              </a:lnTo>
              <a:lnTo>
                <a:pt x="904" y="2799"/>
              </a:lnTo>
              <a:lnTo>
                <a:pt x="932" y="2724"/>
              </a:lnTo>
              <a:lnTo>
                <a:pt x="960" y="2650"/>
              </a:lnTo>
              <a:lnTo>
                <a:pt x="960" y="2538"/>
              </a:lnTo>
              <a:lnTo>
                <a:pt x="932" y="2463"/>
              </a:lnTo>
              <a:lnTo>
                <a:pt x="932" y="2389"/>
              </a:lnTo>
              <a:lnTo>
                <a:pt x="904" y="2351"/>
              </a:lnTo>
              <a:lnTo>
                <a:pt x="932" y="2314"/>
              </a:lnTo>
              <a:lnTo>
                <a:pt x="989" y="2351"/>
              </a:lnTo>
              <a:lnTo>
                <a:pt x="1017" y="2426"/>
              </a:lnTo>
              <a:lnTo>
                <a:pt x="1045" y="2426"/>
              </a:lnTo>
              <a:lnTo>
                <a:pt x="1073" y="2463"/>
              </a:lnTo>
              <a:lnTo>
                <a:pt x="1073" y="2575"/>
              </a:lnTo>
              <a:lnTo>
                <a:pt x="1073" y="2612"/>
              </a:lnTo>
              <a:lnTo>
                <a:pt x="1102" y="2612"/>
              </a:lnTo>
              <a:lnTo>
                <a:pt x="1158" y="2612"/>
              </a:lnTo>
              <a:lnTo>
                <a:pt x="1186" y="2538"/>
              </a:lnTo>
              <a:lnTo>
                <a:pt x="1215" y="2389"/>
              </a:lnTo>
              <a:lnTo>
                <a:pt x="1243" y="2314"/>
              </a:lnTo>
              <a:lnTo>
                <a:pt x="1271" y="2314"/>
              </a:lnTo>
              <a:lnTo>
                <a:pt x="1271" y="2351"/>
              </a:lnTo>
              <a:lnTo>
                <a:pt x="1271" y="2426"/>
              </a:lnTo>
              <a:lnTo>
                <a:pt x="1271" y="2463"/>
              </a:lnTo>
              <a:lnTo>
                <a:pt x="1299" y="2501"/>
              </a:lnTo>
              <a:lnTo>
                <a:pt x="1356" y="2538"/>
              </a:lnTo>
              <a:lnTo>
                <a:pt x="1384" y="2575"/>
              </a:lnTo>
              <a:lnTo>
                <a:pt x="1384" y="2612"/>
              </a:lnTo>
              <a:lnTo>
                <a:pt x="1356" y="2650"/>
              </a:lnTo>
              <a:lnTo>
                <a:pt x="1299" y="2724"/>
              </a:lnTo>
              <a:lnTo>
                <a:pt x="1243" y="2762"/>
              </a:lnTo>
              <a:lnTo>
                <a:pt x="1186" y="2762"/>
              </a:lnTo>
              <a:lnTo>
                <a:pt x="1102" y="2799"/>
              </a:lnTo>
              <a:lnTo>
                <a:pt x="1017" y="2836"/>
              </a:lnTo>
              <a:lnTo>
                <a:pt x="989" y="2874"/>
              </a:lnTo>
              <a:lnTo>
                <a:pt x="989" y="2911"/>
              </a:lnTo>
              <a:lnTo>
                <a:pt x="960" y="2948"/>
              </a:lnTo>
              <a:lnTo>
                <a:pt x="989" y="2948"/>
              </a:lnTo>
              <a:lnTo>
                <a:pt x="1017" y="2948"/>
              </a:lnTo>
              <a:lnTo>
                <a:pt x="1073" y="2948"/>
              </a:lnTo>
              <a:lnTo>
                <a:pt x="1102" y="2911"/>
              </a:lnTo>
              <a:lnTo>
                <a:pt x="1186" y="2836"/>
              </a:lnTo>
              <a:lnTo>
                <a:pt x="1299" y="2836"/>
              </a:lnTo>
              <a:lnTo>
                <a:pt x="1441" y="2762"/>
              </a:lnTo>
              <a:lnTo>
                <a:pt x="1582" y="2724"/>
              </a:lnTo>
              <a:lnTo>
                <a:pt x="1695" y="2687"/>
              </a:lnTo>
              <a:lnTo>
                <a:pt x="1808" y="2650"/>
              </a:lnTo>
              <a:lnTo>
                <a:pt x="1949" y="2650"/>
              </a:lnTo>
              <a:lnTo>
                <a:pt x="2062" y="2612"/>
              </a:lnTo>
              <a:lnTo>
                <a:pt x="2090" y="2575"/>
              </a:lnTo>
              <a:lnTo>
                <a:pt x="2147" y="2575"/>
              </a:lnTo>
              <a:lnTo>
                <a:pt x="2175" y="2501"/>
              </a:lnTo>
              <a:lnTo>
                <a:pt x="2232" y="2501"/>
              </a:lnTo>
              <a:lnTo>
                <a:pt x="2288" y="2463"/>
              </a:lnTo>
              <a:lnTo>
                <a:pt x="2288" y="2426"/>
              </a:lnTo>
              <a:lnTo>
                <a:pt x="2260" y="2389"/>
              </a:lnTo>
              <a:lnTo>
                <a:pt x="2288" y="2351"/>
              </a:lnTo>
              <a:lnTo>
                <a:pt x="2316" y="2314"/>
              </a:lnTo>
              <a:lnTo>
                <a:pt x="2345" y="2314"/>
              </a:lnTo>
              <a:lnTo>
                <a:pt x="2373" y="2389"/>
              </a:lnTo>
              <a:lnTo>
                <a:pt x="2373" y="2426"/>
              </a:lnTo>
              <a:lnTo>
                <a:pt x="2401" y="2463"/>
              </a:lnTo>
              <a:lnTo>
                <a:pt x="2458" y="2463"/>
              </a:lnTo>
              <a:lnTo>
                <a:pt x="2486" y="2426"/>
              </a:lnTo>
              <a:lnTo>
                <a:pt x="2571" y="2389"/>
              </a:lnTo>
              <a:lnTo>
                <a:pt x="2627" y="2389"/>
              </a:lnTo>
              <a:lnTo>
                <a:pt x="2684" y="2389"/>
              </a:lnTo>
              <a:lnTo>
                <a:pt x="2712" y="2389"/>
              </a:lnTo>
              <a:lnTo>
                <a:pt x="2768" y="2351"/>
              </a:lnTo>
              <a:lnTo>
                <a:pt x="2797" y="2314"/>
              </a:lnTo>
              <a:lnTo>
                <a:pt x="2881" y="2351"/>
              </a:lnTo>
              <a:lnTo>
                <a:pt x="2966" y="2426"/>
              </a:lnTo>
              <a:lnTo>
                <a:pt x="3023" y="2501"/>
              </a:lnTo>
              <a:lnTo>
                <a:pt x="3023" y="2538"/>
              </a:lnTo>
              <a:lnTo>
                <a:pt x="2994" y="2575"/>
              </a:lnTo>
              <a:lnTo>
                <a:pt x="2966" y="2575"/>
              </a:lnTo>
              <a:lnTo>
                <a:pt x="2881" y="2575"/>
              </a:lnTo>
              <a:lnTo>
                <a:pt x="2797" y="2538"/>
              </a:lnTo>
              <a:lnTo>
                <a:pt x="2712" y="2538"/>
              </a:lnTo>
              <a:lnTo>
                <a:pt x="2684" y="2538"/>
              </a:lnTo>
              <a:lnTo>
                <a:pt x="2655" y="2538"/>
              </a:lnTo>
              <a:lnTo>
                <a:pt x="2627" y="2538"/>
              </a:lnTo>
              <a:lnTo>
                <a:pt x="2599" y="2575"/>
              </a:lnTo>
              <a:lnTo>
                <a:pt x="2571" y="2612"/>
              </a:lnTo>
              <a:lnTo>
                <a:pt x="2486" y="2575"/>
              </a:lnTo>
              <a:lnTo>
                <a:pt x="2458" y="2575"/>
              </a:lnTo>
              <a:lnTo>
                <a:pt x="2345" y="2575"/>
              </a:lnTo>
              <a:lnTo>
                <a:pt x="2288" y="2612"/>
              </a:lnTo>
              <a:lnTo>
                <a:pt x="2288" y="2650"/>
              </a:lnTo>
              <a:lnTo>
                <a:pt x="2316" y="2687"/>
              </a:lnTo>
              <a:lnTo>
                <a:pt x="2345" y="2687"/>
              </a:lnTo>
              <a:lnTo>
                <a:pt x="2429" y="2687"/>
              </a:lnTo>
              <a:lnTo>
                <a:pt x="2514" y="2687"/>
              </a:lnTo>
              <a:lnTo>
                <a:pt x="2627" y="2724"/>
              </a:lnTo>
              <a:lnTo>
                <a:pt x="2768" y="2724"/>
              </a:lnTo>
              <a:lnTo>
                <a:pt x="2994" y="2799"/>
              </a:lnTo>
              <a:lnTo>
                <a:pt x="3249" y="2874"/>
              </a:lnTo>
              <a:lnTo>
                <a:pt x="3333" y="2911"/>
              </a:lnTo>
              <a:lnTo>
                <a:pt x="3418" y="2986"/>
              </a:lnTo>
              <a:lnTo>
                <a:pt x="3559" y="3098"/>
              </a:lnTo>
              <a:lnTo>
                <a:pt x="3785" y="3284"/>
              </a:lnTo>
              <a:lnTo>
                <a:pt x="3814" y="3284"/>
              </a:lnTo>
              <a:lnTo>
                <a:pt x="3842" y="3247"/>
              </a:lnTo>
              <a:lnTo>
                <a:pt x="3814" y="3135"/>
              </a:lnTo>
              <a:lnTo>
                <a:pt x="3814" y="3060"/>
              </a:lnTo>
              <a:lnTo>
                <a:pt x="3785" y="3023"/>
              </a:lnTo>
              <a:lnTo>
                <a:pt x="3757" y="3023"/>
              </a:lnTo>
              <a:lnTo>
                <a:pt x="3757" y="2986"/>
              </a:lnTo>
              <a:lnTo>
                <a:pt x="3729" y="2948"/>
              </a:lnTo>
              <a:lnTo>
                <a:pt x="3701" y="2948"/>
              </a:lnTo>
              <a:lnTo>
                <a:pt x="3644" y="3023"/>
              </a:lnTo>
              <a:lnTo>
                <a:pt x="3616" y="3023"/>
              </a:lnTo>
              <a:lnTo>
                <a:pt x="3588" y="2986"/>
              </a:lnTo>
              <a:lnTo>
                <a:pt x="3588" y="2948"/>
              </a:lnTo>
              <a:lnTo>
                <a:pt x="3616" y="2874"/>
              </a:lnTo>
              <a:lnTo>
                <a:pt x="3644" y="2836"/>
              </a:lnTo>
              <a:lnTo>
                <a:pt x="3701" y="2762"/>
              </a:lnTo>
              <a:lnTo>
                <a:pt x="3729" y="2762"/>
              </a:lnTo>
              <a:lnTo>
                <a:pt x="3785" y="2799"/>
              </a:lnTo>
              <a:lnTo>
                <a:pt x="3814" y="2874"/>
              </a:lnTo>
              <a:lnTo>
                <a:pt x="3842" y="2911"/>
              </a:lnTo>
              <a:lnTo>
                <a:pt x="3870" y="2911"/>
              </a:lnTo>
              <a:lnTo>
                <a:pt x="3898" y="2911"/>
              </a:lnTo>
              <a:lnTo>
                <a:pt x="3927" y="2911"/>
              </a:lnTo>
              <a:lnTo>
                <a:pt x="3898" y="2986"/>
              </a:lnTo>
              <a:lnTo>
                <a:pt x="3898" y="3023"/>
              </a:lnTo>
              <a:lnTo>
                <a:pt x="3870" y="3098"/>
              </a:lnTo>
              <a:lnTo>
                <a:pt x="3927" y="3172"/>
              </a:lnTo>
              <a:lnTo>
                <a:pt x="3955" y="3172"/>
              </a:lnTo>
              <a:lnTo>
                <a:pt x="4011" y="3172"/>
              </a:lnTo>
              <a:lnTo>
                <a:pt x="4096" y="3247"/>
              </a:lnTo>
              <a:lnTo>
                <a:pt x="4152" y="3247"/>
              </a:lnTo>
              <a:lnTo>
                <a:pt x="4181" y="3210"/>
              </a:lnTo>
              <a:lnTo>
                <a:pt x="4237" y="3210"/>
              </a:lnTo>
              <a:lnTo>
                <a:pt x="4265" y="3247"/>
              </a:lnTo>
              <a:lnTo>
                <a:pt x="4294" y="3359"/>
              </a:lnTo>
              <a:lnTo>
                <a:pt x="4350" y="3396"/>
              </a:lnTo>
              <a:lnTo>
                <a:pt x="4350" y="3434"/>
              </a:lnTo>
              <a:lnTo>
                <a:pt x="4294" y="3434"/>
              </a:lnTo>
              <a:lnTo>
                <a:pt x="4068" y="3284"/>
              </a:lnTo>
              <a:lnTo>
                <a:pt x="3983" y="3284"/>
              </a:lnTo>
              <a:lnTo>
                <a:pt x="3955" y="3284"/>
              </a:lnTo>
              <a:lnTo>
                <a:pt x="3955" y="3322"/>
              </a:lnTo>
              <a:lnTo>
                <a:pt x="3983" y="3359"/>
              </a:lnTo>
              <a:lnTo>
                <a:pt x="4294" y="3546"/>
              </a:lnTo>
              <a:lnTo>
                <a:pt x="4322" y="3657"/>
              </a:lnTo>
              <a:lnTo>
                <a:pt x="4350" y="3695"/>
              </a:lnTo>
              <a:lnTo>
                <a:pt x="4378" y="3695"/>
              </a:lnTo>
              <a:lnTo>
                <a:pt x="4463" y="3732"/>
              </a:lnTo>
              <a:lnTo>
                <a:pt x="4548" y="3732"/>
              </a:lnTo>
              <a:lnTo>
                <a:pt x="4576" y="3769"/>
              </a:lnTo>
              <a:lnTo>
                <a:pt x="4576" y="3807"/>
              </a:lnTo>
              <a:lnTo>
                <a:pt x="4633" y="3919"/>
              </a:lnTo>
              <a:lnTo>
                <a:pt x="4689" y="3956"/>
              </a:lnTo>
              <a:lnTo>
                <a:pt x="4746" y="4068"/>
              </a:lnTo>
              <a:lnTo>
                <a:pt x="4746" y="4180"/>
              </a:lnTo>
              <a:lnTo>
                <a:pt x="4746" y="4329"/>
              </a:lnTo>
              <a:lnTo>
                <a:pt x="4717" y="4404"/>
              </a:lnTo>
              <a:lnTo>
                <a:pt x="4689" y="4441"/>
              </a:lnTo>
              <a:lnTo>
                <a:pt x="4661" y="4441"/>
              </a:lnTo>
              <a:lnTo>
                <a:pt x="4604" y="4367"/>
              </a:lnTo>
              <a:lnTo>
                <a:pt x="4576" y="4255"/>
              </a:lnTo>
              <a:lnTo>
                <a:pt x="4576" y="4143"/>
              </a:lnTo>
              <a:lnTo>
                <a:pt x="4576" y="3919"/>
              </a:lnTo>
              <a:lnTo>
                <a:pt x="4548" y="3919"/>
              </a:lnTo>
              <a:lnTo>
                <a:pt x="4520" y="3919"/>
              </a:lnTo>
              <a:lnTo>
                <a:pt x="4520" y="3956"/>
              </a:lnTo>
              <a:lnTo>
                <a:pt x="4491" y="4031"/>
              </a:lnTo>
              <a:lnTo>
                <a:pt x="4491" y="4105"/>
              </a:lnTo>
              <a:lnTo>
                <a:pt x="4491" y="4180"/>
              </a:lnTo>
              <a:lnTo>
                <a:pt x="4520" y="4255"/>
              </a:lnTo>
              <a:lnTo>
                <a:pt x="4548" y="4404"/>
              </a:lnTo>
              <a:lnTo>
                <a:pt x="4633" y="4516"/>
              </a:lnTo>
              <a:lnTo>
                <a:pt x="4661" y="4553"/>
              </a:lnTo>
              <a:lnTo>
                <a:pt x="4689" y="4553"/>
              </a:lnTo>
              <a:lnTo>
                <a:pt x="4746" y="4516"/>
              </a:lnTo>
              <a:lnTo>
                <a:pt x="4774" y="4479"/>
              </a:lnTo>
              <a:lnTo>
                <a:pt x="4830" y="4441"/>
              </a:lnTo>
              <a:lnTo>
                <a:pt x="4887" y="4441"/>
              </a:lnTo>
              <a:lnTo>
                <a:pt x="4943" y="4441"/>
              </a:lnTo>
              <a:lnTo>
                <a:pt x="4972" y="4404"/>
              </a:lnTo>
              <a:lnTo>
                <a:pt x="5028" y="4329"/>
              </a:lnTo>
              <a:lnTo>
                <a:pt x="5056" y="4329"/>
              </a:lnTo>
              <a:lnTo>
                <a:pt x="5169" y="4292"/>
              </a:lnTo>
              <a:lnTo>
                <a:pt x="5282" y="4292"/>
              </a:lnTo>
              <a:lnTo>
                <a:pt x="5367" y="4292"/>
              </a:lnTo>
              <a:lnTo>
                <a:pt x="5395" y="4255"/>
              </a:lnTo>
              <a:lnTo>
                <a:pt x="5395" y="4180"/>
              </a:lnTo>
              <a:lnTo>
                <a:pt x="5424" y="4143"/>
              </a:lnTo>
              <a:lnTo>
                <a:pt x="5452" y="4143"/>
              </a:lnTo>
              <a:lnTo>
                <a:pt x="5480" y="4143"/>
              </a:lnTo>
              <a:lnTo>
                <a:pt x="5508" y="4068"/>
              </a:lnTo>
              <a:lnTo>
                <a:pt x="5537" y="4031"/>
              </a:lnTo>
              <a:lnTo>
                <a:pt x="5593" y="4031"/>
              </a:lnTo>
              <a:lnTo>
                <a:pt x="5621" y="4031"/>
              </a:lnTo>
              <a:lnTo>
                <a:pt x="5593" y="4105"/>
              </a:lnTo>
              <a:lnTo>
                <a:pt x="5593" y="4180"/>
              </a:lnTo>
              <a:lnTo>
                <a:pt x="5621" y="4180"/>
              </a:lnTo>
              <a:lnTo>
                <a:pt x="5678" y="4143"/>
              </a:lnTo>
              <a:lnTo>
                <a:pt x="5763" y="4031"/>
              </a:lnTo>
              <a:lnTo>
                <a:pt x="5932" y="3881"/>
              </a:lnTo>
              <a:lnTo>
                <a:pt x="6102" y="3732"/>
              </a:lnTo>
              <a:lnTo>
                <a:pt x="6215" y="3620"/>
              </a:lnTo>
              <a:lnTo>
                <a:pt x="6271" y="3583"/>
              </a:lnTo>
              <a:lnTo>
                <a:pt x="6299" y="3583"/>
              </a:lnTo>
              <a:lnTo>
                <a:pt x="6328" y="3583"/>
              </a:lnTo>
              <a:lnTo>
                <a:pt x="6356" y="3546"/>
              </a:lnTo>
              <a:lnTo>
                <a:pt x="6412" y="3546"/>
              </a:lnTo>
              <a:lnTo>
                <a:pt x="6412" y="3508"/>
              </a:lnTo>
              <a:lnTo>
                <a:pt x="6469" y="3546"/>
              </a:lnTo>
              <a:lnTo>
                <a:pt x="6497" y="3583"/>
              </a:lnTo>
              <a:lnTo>
                <a:pt x="6582" y="3583"/>
              </a:lnTo>
              <a:lnTo>
                <a:pt x="6610" y="3546"/>
              </a:lnTo>
              <a:lnTo>
                <a:pt x="6638" y="3508"/>
              </a:lnTo>
              <a:lnTo>
                <a:pt x="6638" y="3471"/>
              </a:lnTo>
              <a:lnTo>
                <a:pt x="6582" y="3434"/>
              </a:lnTo>
              <a:lnTo>
                <a:pt x="6497" y="3434"/>
              </a:lnTo>
              <a:lnTo>
                <a:pt x="6469" y="3396"/>
              </a:lnTo>
              <a:lnTo>
                <a:pt x="6469" y="3359"/>
              </a:lnTo>
              <a:lnTo>
                <a:pt x="6525" y="3359"/>
              </a:lnTo>
              <a:lnTo>
                <a:pt x="6582" y="3359"/>
              </a:lnTo>
              <a:lnTo>
                <a:pt x="6582" y="3322"/>
              </a:lnTo>
              <a:lnTo>
                <a:pt x="6525" y="3247"/>
              </a:lnTo>
              <a:lnTo>
                <a:pt x="6525" y="3210"/>
              </a:lnTo>
              <a:lnTo>
                <a:pt x="6582" y="3098"/>
              </a:lnTo>
              <a:lnTo>
                <a:pt x="6610" y="3098"/>
              </a:lnTo>
              <a:lnTo>
                <a:pt x="6695" y="3060"/>
              </a:lnTo>
              <a:lnTo>
                <a:pt x="6723" y="3060"/>
              </a:lnTo>
              <a:lnTo>
                <a:pt x="6723" y="3023"/>
              </a:lnTo>
              <a:lnTo>
                <a:pt x="6723" y="2948"/>
              </a:lnTo>
              <a:lnTo>
                <a:pt x="6780" y="2948"/>
              </a:lnTo>
              <a:lnTo>
                <a:pt x="6808" y="2948"/>
              </a:lnTo>
              <a:lnTo>
                <a:pt x="6836" y="2911"/>
              </a:lnTo>
              <a:lnTo>
                <a:pt x="6921" y="2948"/>
              </a:lnTo>
              <a:lnTo>
                <a:pt x="6977" y="2986"/>
              </a:lnTo>
              <a:lnTo>
                <a:pt x="7006" y="2948"/>
              </a:lnTo>
              <a:lnTo>
                <a:pt x="7062" y="2911"/>
              </a:lnTo>
              <a:lnTo>
                <a:pt x="7119" y="291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371475</xdr:colOff>
      <xdr:row>92</xdr:row>
      <xdr:rowOff>104775</xdr:rowOff>
    </xdr:from>
    <xdr:to>
      <xdr:col>56</xdr:col>
      <xdr:colOff>409575</xdr:colOff>
      <xdr:row>113</xdr:row>
      <xdr:rowOff>114300</xdr:rowOff>
    </xdr:to>
    <xdr:sp>
      <xdr:nvSpPr>
        <xdr:cNvPr id="10" name="Georgia"/>
        <xdr:cNvSpPr>
          <a:spLocks/>
        </xdr:cNvSpPr>
      </xdr:nvSpPr>
      <xdr:spPr>
        <a:xfrm>
          <a:off x="23241000" y="15001875"/>
          <a:ext cx="3305175" cy="3409950"/>
        </a:xfrm>
        <a:custGeom>
          <a:pathLst>
            <a:path h="16384" w="16384">
              <a:moveTo>
                <a:pt x="2927" y="11762"/>
              </a:moveTo>
              <a:lnTo>
                <a:pt x="2833" y="11853"/>
              </a:lnTo>
              <a:lnTo>
                <a:pt x="2739" y="12128"/>
              </a:lnTo>
              <a:lnTo>
                <a:pt x="2786" y="12402"/>
              </a:lnTo>
              <a:lnTo>
                <a:pt x="2833" y="12448"/>
              </a:lnTo>
              <a:lnTo>
                <a:pt x="2833" y="12631"/>
              </a:lnTo>
              <a:lnTo>
                <a:pt x="2927" y="12769"/>
              </a:lnTo>
              <a:lnTo>
                <a:pt x="3069" y="13043"/>
              </a:lnTo>
              <a:lnTo>
                <a:pt x="3163" y="13180"/>
              </a:lnTo>
              <a:lnTo>
                <a:pt x="3116" y="13363"/>
              </a:lnTo>
              <a:lnTo>
                <a:pt x="3116" y="13501"/>
              </a:lnTo>
              <a:lnTo>
                <a:pt x="3116" y="13638"/>
              </a:lnTo>
              <a:lnTo>
                <a:pt x="3116" y="13775"/>
              </a:lnTo>
              <a:lnTo>
                <a:pt x="3116" y="14050"/>
              </a:lnTo>
              <a:lnTo>
                <a:pt x="3116" y="14187"/>
              </a:lnTo>
              <a:lnTo>
                <a:pt x="3069" y="14233"/>
              </a:lnTo>
              <a:lnTo>
                <a:pt x="3069" y="14370"/>
              </a:lnTo>
              <a:lnTo>
                <a:pt x="3116" y="14553"/>
              </a:lnTo>
              <a:lnTo>
                <a:pt x="3163" y="14645"/>
              </a:lnTo>
              <a:lnTo>
                <a:pt x="3258" y="14736"/>
              </a:lnTo>
              <a:lnTo>
                <a:pt x="3400" y="14828"/>
              </a:lnTo>
              <a:lnTo>
                <a:pt x="3400" y="14920"/>
              </a:lnTo>
              <a:lnTo>
                <a:pt x="3447" y="14965"/>
              </a:lnTo>
              <a:lnTo>
                <a:pt x="3447" y="15057"/>
              </a:lnTo>
              <a:lnTo>
                <a:pt x="3541" y="15240"/>
              </a:lnTo>
              <a:lnTo>
                <a:pt x="3588" y="15377"/>
              </a:lnTo>
              <a:lnTo>
                <a:pt x="3683" y="15469"/>
              </a:lnTo>
              <a:lnTo>
                <a:pt x="3777" y="15560"/>
              </a:lnTo>
              <a:lnTo>
                <a:pt x="3825" y="15606"/>
              </a:lnTo>
              <a:lnTo>
                <a:pt x="3825" y="15698"/>
              </a:lnTo>
              <a:lnTo>
                <a:pt x="3872" y="15972"/>
              </a:lnTo>
              <a:lnTo>
                <a:pt x="4013" y="16109"/>
              </a:lnTo>
              <a:lnTo>
                <a:pt x="4108" y="16155"/>
              </a:lnTo>
              <a:lnTo>
                <a:pt x="4155" y="16201"/>
              </a:lnTo>
              <a:lnTo>
                <a:pt x="5713" y="16109"/>
              </a:lnTo>
              <a:lnTo>
                <a:pt x="5949" y="16109"/>
              </a:lnTo>
              <a:lnTo>
                <a:pt x="6657" y="16064"/>
              </a:lnTo>
              <a:lnTo>
                <a:pt x="6941" y="16064"/>
              </a:lnTo>
              <a:lnTo>
                <a:pt x="7743" y="15972"/>
              </a:lnTo>
              <a:lnTo>
                <a:pt x="8310" y="15972"/>
              </a:lnTo>
              <a:lnTo>
                <a:pt x="8971" y="15926"/>
              </a:lnTo>
              <a:lnTo>
                <a:pt x="9302" y="15926"/>
              </a:lnTo>
              <a:lnTo>
                <a:pt x="9821" y="15881"/>
              </a:lnTo>
              <a:lnTo>
                <a:pt x="11190" y="15789"/>
              </a:lnTo>
              <a:lnTo>
                <a:pt x="11521" y="15789"/>
              </a:lnTo>
              <a:lnTo>
                <a:pt x="11993" y="15743"/>
              </a:lnTo>
              <a:lnTo>
                <a:pt x="12796" y="15698"/>
              </a:lnTo>
              <a:lnTo>
                <a:pt x="12796" y="15789"/>
              </a:lnTo>
              <a:lnTo>
                <a:pt x="12748" y="15835"/>
              </a:lnTo>
              <a:lnTo>
                <a:pt x="12796" y="15881"/>
              </a:lnTo>
              <a:lnTo>
                <a:pt x="12843" y="15926"/>
              </a:lnTo>
              <a:lnTo>
                <a:pt x="12843" y="16018"/>
              </a:lnTo>
              <a:lnTo>
                <a:pt x="12937" y="16292"/>
              </a:lnTo>
              <a:lnTo>
                <a:pt x="12984" y="16384"/>
              </a:lnTo>
              <a:lnTo>
                <a:pt x="13079" y="16384"/>
              </a:lnTo>
              <a:lnTo>
                <a:pt x="13221" y="16384"/>
              </a:lnTo>
              <a:lnTo>
                <a:pt x="13315" y="16384"/>
              </a:lnTo>
              <a:lnTo>
                <a:pt x="13457" y="16338"/>
              </a:lnTo>
              <a:lnTo>
                <a:pt x="13457" y="16247"/>
              </a:lnTo>
              <a:lnTo>
                <a:pt x="13457" y="16018"/>
              </a:lnTo>
              <a:lnTo>
                <a:pt x="13409" y="15743"/>
              </a:lnTo>
              <a:lnTo>
                <a:pt x="13409" y="15606"/>
              </a:lnTo>
              <a:lnTo>
                <a:pt x="13409" y="15514"/>
              </a:lnTo>
              <a:lnTo>
                <a:pt x="13315" y="15423"/>
              </a:lnTo>
              <a:lnTo>
                <a:pt x="13221" y="15103"/>
              </a:lnTo>
              <a:lnTo>
                <a:pt x="13221" y="15011"/>
              </a:lnTo>
              <a:lnTo>
                <a:pt x="13221" y="14920"/>
              </a:lnTo>
              <a:lnTo>
                <a:pt x="13268" y="14874"/>
              </a:lnTo>
              <a:lnTo>
                <a:pt x="13268" y="14782"/>
              </a:lnTo>
              <a:lnTo>
                <a:pt x="13315" y="14736"/>
              </a:lnTo>
              <a:lnTo>
                <a:pt x="13409" y="14736"/>
              </a:lnTo>
              <a:lnTo>
                <a:pt x="13457" y="14736"/>
              </a:lnTo>
              <a:lnTo>
                <a:pt x="13457" y="14691"/>
              </a:lnTo>
              <a:lnTo>
                <a:pt x="13504" y="14599"/>
              </a:lnTo>
              <a:lnTo>
                <a:pt x="13598" y="14599"/>
              </a:lnTo>
              <a:lnTo>
                <a:pt x="13693" y="14553"/>
              </a:lnTo>
              <a:lnTo>
                <a:pt x="13740" y="14645"/>
              </a:lnTo>
              <a:lnTo>
                <a:pt x="13882" y="14691"/>
              </a:lnTo>
              <a:lnTo>
                <a:pt x="14023" y="14691"/>
              </a:lnTo>
              <a:lnTo>
                <a:pt x="14118" y="14736"/>
              </a:lnTo>
              <a:lnTo>
                <a:pt x="14212" y="14691"/>
              </a:lnTo>
              <a:lnTo>
                <a:pt x="14259" y="14736"/>
              </a:lnTo>
              <a:lnTo>
                <a:pt x="14401" y="14828"/>
              </a:lnTo>
              <a:lnTo>
                <a:pt x="14448" y="14782"/>
              </a:lnTo>
              <a:lnTo>
                <a:pt x="14495" y="14782"/>
              </a:lnTo>
              <a:lnTo>
                <a:pt x="14590" y="14828"/>
              </a:lnTo>
              <a:lnTo>
                <a:pt x="14684" y="14828"/>
              </a:lnTo>
              <a:lnTo>
                <a:pt x="14826" y="14828"/>
              </a:lnTo>
              <a:lnTo>
                <a:pt x="14968" y="14782"/>
              </a:lnTo>
              <a:lnTo>
                <a:pt x="15015" y="14645"/>
              </a:lnTo>
              <a:lnTo>
                <a:pt x="15015" y="14599"/>
              </a:lnTo>
              <a:lnTo>
                <a:pt x="14920" y="14462"/>
              </a:lnTo>
              <a:lnTo>
                <a:pt x="14873" y="14416"/>
              </a:lnTo>
              <a:lnTo>
                <a:pt x="14920" y="14370"/>
              </a:lnTo>
              <a:lnTo>
                <a:pt x="14920" y="14279"/>
              </a:lnTo>
              <a:lnTo>
                <a:pt x="14920" y="14187"/>
              </a:lnTo>
              <a:lnTo>
                <a:pt x="14920" y="14141"/>
              </a:lnTo>
              <a:lnTo>
                <a:pt x="14968" y="14050"/>
              </a:lnTo>
              <a:lnTo>
                <a:pt x="15062" y="13958"/>
              </a:lnTo>
              <a:lnTo>
                <a:pt x="15062" y="13913"/>
              </a:lnTo>
              <a:lnTo>
                <a:pt x="15015" y="13867"/>
              </a:lnTo>
              <a:lnTo>
                <a:pt x="14968" y="13867"/>
              </a:lnTo>
              <a:lnTo>
                <a:pt x="14873" y="13913"/>
              </a:lnTo>
              <a:lnTo>
                <a:pt x="14826" y="13867"/>
              </a:lnTo>
              <a:lnTo>
                <a:pt x="14826" y="13821"/>
              </a:lnTo>
              <a:lnTo>
                <a:pt x="14873" y="13775"/>
              </a:lnTo>
              <a:lnTo>
                <a:pt x="14968" y="13775"/>
              </a:lnTo>
              <a:lnTo>
                <a:pt x="14968" y="13730"/>
              </a:lnTo>
              <a:lnTo>
                <a:pt x="15015" y="13684"/>
              </a:lnTo>
              <a:lnTo>
                <a:pt x="15109" y="13638"/>
              </a:lnTo>
              <a:lnTo>
                <a:pt x="15156" y="13592"/>
              </a:lnTo>
              <a:lnTo>
                <a:pt x="15156" y="13501"/>
              </a:lnTo>
              <a:lnTo>
                <a:pt x="15109" y="13409"/>
              </a:lnTo>
              <a:lnTo>
                <a:pt x="15109" y="13363"/>
              </a:lnTo>
              <a:lnTo>
                <a:pt x="15062" y="13318"/>
              </a:lnTo>
              <a:lnTo>
                <a:pt x="15062" y="13363"/>
              </a:lnTo>
              <a:lnTo>
                <a:pt x="15015" y="13501"/>
              </a:lnTo>
              <a:lnTo>
                <a:pt x="15015" y="13547"/>
              </a:lnTo>
              <a:lnTo>
                <a:pt x="14920" y="13638"/>
              </a:lnTo>
              <a:lnTo>
                <a:pt x="14873" y="13547"/>
              </a:lnTo>
              <a:lnTo>
                <a:pt x="14826" y="13409"/>
              </a:lnTo>
              <a:lnTo>
                <a:pt x="14779" y="13409"/>
              </a:lnTo>
              <a:lnTo>
                <a:pt x="14684" y="13363"/>
              </a:lnTo>
              <a:lnTo>
                <a:pt x="14684" y="13318"/>
              </a:lnTo>
              <a:lnTo>
                <a:pt x="14684" y="13226"/>
              </a:lnTo>
              <a:lnTo>
                <a:pt x="14637" y="13180"/>
              </a:lnTo>
              <a:lnTo>
                <a:pt x="14637" y="13135"/>
              </a:lnTo>
              <a:lnTo>
                <a:pt x="14684" y="13135"/>
              </a:lnTo>
              <a:lnTo>
                <a:pt x="14731" y="13180"/>
              </a:lnTo>
              <a:lnTo>
                <a:pt x="14873" y="13272"/>
              </a:lnTo>
              <a:lnTo>
                <a:pt x="14920" y="13272"/>
              </a:lnTo>
              <a:lnTo>
                <a:pt x="14968" y="13272"/>
              </a:lnTo>
              <a:lnTo>
                <a:pt x="14968" y="13226"/>
              </a:lnTo>
              <a:lnTo>
                <a:pt x="14920" y="13043"/>
              </a:lnTo>
              <a:lnTo>
                <a:pt x="14920" y="12952"/>
              </a:lnTo>
              <a:lnTo>
                <a:pt x="14968" y="12906"/>
              </a:lnTo>
              <a:lnTo>
                <a:pt x="15015" y="12814"/>
              </a:lnTo>
              <a:lnTo>
                <a:pt x="15015" y="12769"/>
              </a:lnTo>
              <a:lnTo>
                <a:pt x="14920" y="12631"/>
              </a:lnTo>
              <a:lnTo>
                <a:pt x="14873" y="12585"/>
              </a:lnTo>
              <a:lnTo>
                <a:pt x="14873" y="12540"/>
              </a:lnTo>
              <a:lnTo>
                <a:pt x="14920" y="12494"/>
              </a:lnTo>
              <a:lnTo>
                <a:pt x="14968" y="12494"/>
              </a:lnTo>
              <a:lnTo>
                <a:pt x="15156" y="12494"/>
              </a:lnTo>
              <a:lnTo>
                <a:pt x="15204" y="12494"/>
              </a:lnTo>
              <a:lnTo>
                <a:pt x="15204" y="12402"/>
              </a:lnTo>
              <a:lnTo>
                <a:pt x="15204" y="12311"/>
              </a:lnTo>
              <a:lnTo>
                <a:pt x="15204" y="12219"/>
              </a:lnTo>
              <a:lnTo>
                <a:pt x="15251" y="12219"/>
              </a:lnTo>
              <a:lnTo>
                <a:pt x="15298" y="12174"/>
              </a:lnTo>
              <a:lnTo>
                <a:pt x="15440" y="12219"/>
              </a:lnTo>
              <a:lnTo>
                <a:pt x="15440" y="12174"/>
              </a:lnTo>
              <a:lnTo>
                <a:pt x="15440" y="11945"/>
              </a:lnTo>
              <a:lnTo>
                <a:pt x="15534" y="11853"/>
              </a:lnTo>
              <a:lnTo>
                <a:pt x="15534" y="11762"/>
              </a:lnTo>
              <a:lnTo>
                <a:pt x="15534" y="11716"/>
              </a:lnTo>
              <a:lnTo>
                <a:pt x="15487" y="11716"/>
              </a:lnTo>
              <a:lnTo>
                <a:pt x="15345" y="11762"/>
              </a:lnTo>
              <a:lnTo>
                <a:pt x="15298" y="11762"/>
              </a:lnTo>
              <a:lnTo>
                <a:pt x="15298" y="11807"/>
              </a:lnTo>
              <a:lnTo>
                <a:pt x="15251" y="11762"/>
              </a:lnTo>
              <a:lnTo>
                <a:pt x="15251" y="11716"/>
              </a:lnTo>
              <a:lnTo>
                <a:pt x="15251" y="11670"/>
              </a:lnTo>
              <a:lnTo>
                <a:pt x="15298" y="11624"/>
              </a:lnTo>
              <a:lnTo>
                <a:pt x="15392" y="11579"/>
              </a:lnTo>
              <a:lnTo>
                <a:pt x="15487" y="11533"/>
              </a:lnTo>
              <a:lnTo>
                <a:pt x="15534" y="11579"/>
              </a:lnTo>
              <a:lnTo>
                <a:pt x="15629" y="11579"/>
              </a:lnTo>
              <a:lnTo>
                <a:pt x="15629" y="11533"/>
              </a:lnTo>
              <a:lnTo>
                <a:pt x="15676" y="11350"/>
              </a:lnTo>
              <a:lnTo>
                <a:pt x="15676" y="11258"/>
              </a:lnTo>
              <a:lnTo>
                <a:pt x="15629" y="11121"/>
              </a:lnTo>
              <a:lnTo>
                <a:pt x="15534" y="11167"/>
              </a:lnTo>
              <a:lnTo>
                <a:pt x="15487" y="11167"/>
              </a:lnTo>
              <a:lnTo>
                <a:pt x="15487" y="11029"/>
              </a:lnTo>
              <a:lnTo>
                <a:pt x="15392" y="10984"/>
              </a:lnTo>
              <a:lnTo>
                <a:pt x="15487" y="10892"/>
              </a:lnTo>
              <a:lnTo>
                <a:pt x="15534" y="10892"/>
              </a:lnTo>
              <a:lnTo>
                <a:pt x="15629" y="10938"/>
              </a:lnTo>
              <a:lnTo>
                <a:pt x="15676" y="10892"/>
              </a:lnTo>
              <a:lnTo>
                <a:pt x="15723" y="10801"/>
              </a:lnTo>
              <a:lnTo>
                <a:pt x="15770" y="10709"/>
              </a:lnTo>
              <a:lnTo>
                <a:pt x="15865" y="10663"/>
              </a:lnTo>
              <a:lnTo>
                <a:pt x="15865" y="10618"/>
              </a:lnTo>
              <a:lnTo>
                <a:pt x="15865" y="10572"/>
              </a:lnTo>
              <a:lnTo>
                <a:pt x="15723" y="10572"/>
              </a:lnTo>
              <a:lnTo>
                <a:pt x="15676" y="10480"/>
              </a:lnTo>
              <a:lnTo>
                <a:pt x="15581" y="10480"/>
              </a:lnTo>
              <a:lnTo>
                <a:pt x="15581" y="10389"/>
              </a:lnTo>
              <a:lnTo>
                <a:pt x="15629" y="10343"/>
              </a:lnTo>
              <a:lnTo>
                <a:pt x="15817" y="10343"/>
              </a:lnTo>
              <a:lnTo>
                <a:pt x="15912" y="10389"/>
              </a:lnTo>
              <a:lnTo>
                <a:pt x="15959" y="10343"/>
              </a:lnTo>
              <a:lnTo>
                <a:pt x="16101" y="10206"/>
              </a:lnTo>
              <a:lnTo>
                <a:pt x="16053" y="10160"/>
              </a:lnTo>
              <a:lnTo>
                <a:pt x="16006" y="10114"/>
              </a:lnTo>
              <a:lnTo>
                <a:pt x="16053" y="10068"/>
              </a:lnTo>
              <a:lnTo>
                <a:pt x="16148" y="10023"/>
              </a:lnTo>
              <a:lnTo>
                <a:pt x="16242" y="9977"/>
              </a:lnTo>
              <a:lnTo>
                <a:pt x="16384" y="9885"/>
              </a:lnTo>
              <a:lnTo>
                <a:pt x="16384" y="9794"/>
              </a:lnTo>
              <a:lnTo>
                <a:pt x="16337" y="9748"/>
              </a:lnTo>
              <a:lnTo>
                <a:pt x="16195" y="9702"/>
              </a:lnTo>
              <a:lnTo>
                <a:pt x="16101" y="9702"/>
              </a:lnTo>
              <a:lnTo>
                <a:pt x="15959" y="9656"/>
              </a:lnTo>
              <a:lnTo>
                <a:pt x="15817" y="9611"/>
              </a:lnTo>
              <a:lnTo>
                <a:pt x="15676" y="9611"/>
              </a:lnTo>
              <a:lnTo>
                <a:pt x="15534" y="9611"/>
              </a:lnTo>
              <a:lnTo>
                <a:pt x="15440" y="9565"/>
              </a:lnTo>
              <a:lnTo>
                <a:pt x="15345" y="9519"/>
              </a:lnTo>
              <a:lnTo>
                <a:pt x="15298" y="9428"/>
              </a:lnTo>
              <a:lnTo>
                <a:pt x="15251" y="9336"/>
              </a:lnTo>
              <a:lnTo>
                <a:pt x="15251" y="9153"/>
              </a:lnTo>
              <a:lnTo>
                <a:pt x="15298" y="8878"/>
              </a:lnTo>
              <a:lnTo>
                <a:pt x="15298" y="8833"/>
              </a:lnTo>
              <a:lnTo>
                <a:pt x="15251" y="8741"/>
              </a:lnTo>
              <a:lnTo>
                <a:pt x="15156" y="8650"/>
              </a:lnTo>
              <a:lnTo>
                <a:pt x="15062" y="8467"/>
              </a:lnTo>
              <a:lnTo>
                <a:pt x="15015" y="8329"/>
              </a:lnTo>
              <a:lnTo>
                <a:pt x="14968" y="8284"/>
              </a:lnTo>
              <a:lnTo>
                <a:pt x="14637" y="8055"/>
              </a:lnTo>
              <a:lnTo>
                <a:pt x="14495" y="8009"/>
              </a:lnTo>
              <a:lnTo>
                <a:pt x="14401" y="8009"/>
              </a:lnTo>
              <a:lnTo>
                <a:pt x="14259" y="7917"/>
              </a:lnTo>
              <a:lnTo>
                <a:pt x="14212" y="7826"/>
              </a:lnTo>
              <a:lnTo>
                <a:pt x="14212" y="7734"/>
              </a:lnTo>
              <a:lnTo>
                <a:pt x="14212" y="7643"/>
              </a:lnTo>
              <a:lnTo>
                <a:pt x="14118" y="7597"/>
              </a:lnTo>
              <a:lnTo>
                <a:pt x="14118" y="7506"/>
              </a:lnTo>
              <a:lnTo>
                <a:pt x="14165" y="7460"/>
              </a:lnTo>
              <a:lnTo>
                <a:pt x="14118" y="7322"/>
              </a:lnTo>
              <a:lnTo>
                <a:pt x="14070" y="7048"/>
              </a:lnTo>
              <a:lnTo>
                <a:pt x="13976" y="7048"/>
              </a:lnTo>
              <a:lnTo>
                <a:pt x="13929" y="6911"/>
              </a:lnTo>
              <a:lnTo>
                <a:pt x="13834" y="6819"/>
              </a:lnTo>
              <a:lnTo>
                <a:pt x="13787" y="6773"/>
              </a:lnTo>
              <a:lnTo>
                <a:pt x="13740" y="6544"/>
              </a:lnTo>
              <a:lnTo>
                <a:pt x="13693" y="6453"/>
              </a:lnTo>
              <a:lnTo>
                <a:pt x="13504" y="6407"/>
              </a:lnTo>
              <a:lnTo>
                <a:pt x="13268" y="6270"/>
              </a:lnTo>
              <a:lnTo>
                <a:pt x="13079" y="6224"/>
              </a:lnTo>
              <a:lnTo>
                <a:pt x="12890" y="6178"/>
              </a:lnTo>
              <a:lnTo>
                <a:pt x="12843" y="6087"/>
              </a:lnTo>
              <a:lnTo>
                <a:pt x="12748" y="5995"/>
              </a:lnTo>
              <a:lnTo>
                <a:pt x="12796" y="5949"/>
              </a:lnTo>
              <a:lnTo>
                <a:pt x="12701" y="5858"/>
              </a:lnTo>
              <a:lnTo>
                <a:pt x="12607" y="5904"/>
              </a:lnTo>
              <a:lnTo>
                <a:pt x="12512" y="5858"/>
              </a:lnTo>
              <a:lnTo>
                <a:pt x="12465" y="5812"/>
              </a:lnTo>
              <a:lnTo>
                <a:pt x="12465" y="5721"/>
              </a:lnTo>
              <a:lnTo>
                <a:pt x="12371" y="5538"/>
              </a:lnTo>
              <a:lnTo>
                <a:pt x="12182" y="5492"/>
              </a:lnTo>
              <a:lnTo>
                <a:pt x="12135" y="5400"/>
              </a:lnTo>
              <a:lnTo>
                <a:pt x="12135" y="5355"/>
              </a:lnTo>
              <a:lnTo>
                <a:pt x="12087" y="5263"/>
              </a:lnTo>
              <a:lnTo>
                <a:pt x="12135" y="5171"/>
              </a:lnTo>
              <a:lnTo>
                <a:pt x="12135" y="5126"/>
              </a:lnTo>
              <a:lnTo>
                <a:pt x="12135" y="5034"/>
              </a:lnTo>
              <a:lnTo>
                <a:pt x="11946" y="4943"/>
              </a:lnTo>
              <a:lnTo>
                <a:pt x="11851" y="4897"/>
              </a:lnTo>
              <a:lnTo>
                <a:pt x="11757" y="4805"/>
              </a:lnTo>
              <a:lnTo>
                <a:pt x="11568" y="4668"/>
              </a:lnTo>
              <a:lnTo>
                <a:pt x="11474" y="4668"/>
              </a:lnTo>
              <a:lnTo>
                <a:pt x="11332" y="4668"/>
              </a:lnTo>
              <a:lnTo>
                <a:pt x="11285" y="4622"/>
              </a:lnTo>
              <a:lnTo>
                <a:pt x="11190" y="4485"/>
              </a:lnTo>
              <a:lnTo>
                <a:pt x="11096" y="4348"/>
              </a:lnTo>
              <a:lnTo>
                <a:pt x="11001" y="4256"/>
              </a:lnTo>
              <a:lnTo>
                <a:pt x="10907" y="4119"/>
              </a:lnTo>
              <a:lnTo>
                <a:pt x="10812" y="4073"/>
              </a:lnTo>
              <a:lnTo>
                <a:pt x="10765" y="4027"/>
              </a:lnTo>
              <a:lnTo>
                <a:pt x="10529" y="3890"/>
              </a:lnTo>
              <a:lnTo>
                <a:pt x="10388" y="3799"/>
              </a:lnTo>
              <a:lnTo>
                <a:pt x="10246" y="3799"/>
              </a:lnTo>
              <a:lnTo>
                <a:pt x="10151" y="3753"/>
              </a:lnTo>
              <a:lnTo>
                <a:pt x="10104" y="3661"/>
              </a:lnTo>
              <a:lnTo>
                <a:pt x="9915" y="3570"/>
              </a:lnTo>
              <a:lnTo>
                <a:pt x="9868" y="3524"/>
              </a:lnTo>
              <a:lnTo>
                <a:pt x="9774" y="3295"/>
              </a:lnTo>
              <a:lnTo>
                <a:pt x="9727" y="3204"/>
              </a:lnTo>
              <a:lnTo>
                <a:pt x="9632" y="3158"/>
              </a:lnTo>
              <a:lnTo>
                <a:pt x="9585" y="3112"/>
              </a:lnTo>
              <a:lnTo>
                <a:pt x="9490" y="2975"/>
              </a:lnTo>
              <a:lnTo>
                <a:pt x="9396" y="2929"/>
              </a:lnTo>
              <a:lnTo>
                <a:pt x="9302" y="2837"/>
              </a:lnTo>
              <a:lnTo>
                <a:pt x="9254" y="2746"/>
              </a:lnTo>
              <a:lnTo>
                <a:pt x="9207" y="2654"/>
              </a:lnTo>
              <a:lnTo>
                <a:pt x="9113" y="2517"/>
              </a:lnTo>
              <a:lnTo>
                <a:pt x="9018" y="2380"/>
              </a:lnTo>
              <a:lnTo>
                <a:pt x="8877" y="2243"/>
              </a:lnTo>
              <a:lnTo>
                <a:pt x="8829" y="2151"/>
              </a:lnTo>
              <a:lnTo>
                <a:pt x="8735" y="1922"/>
              </a:lnTo>
              <a:lnTo>
                <a:pt x="8641" y="1831"/>
              </a:lnTo>
              <a:lnTo>
                <a:pt x="8593" y="1785"/>
              </a:lnTo>
              <a:lnTo>
                <a:pt x="8404" y="1785"/>
              </a:lnTo>
              <a:lnTo>
                <a:pt x="8263" y="1785"/>
              </a:lnTo>
              <a:lnTo>
                <a:pt x="8074" y="1785"/>
              </a:lnTo>
              <a:lnTo>
                <a:pt x="7885" y="1693"/>
              </a:lnTo>
              <a:lnTo>
                <a:pt x="7743" y="1510"/>
              </a:lnTo>
              <a:lnTo>
                <a:pt x="7649" y="1464"/>
              </a:lnTo>
              <a:lnTo>
                <a:pt x="7555" y="1419"/>
              </a:lnTo>
              <a:lnTo>
                <a:pt x="7460" y="1419"/>
              </a:lnTo>
              <a:lnTo>
                <a:pt x="7366" y="1419"/>
              </a:lnTo>
              <a:lnTo>
                <a:pt x="7224" y="1281"/>
              </a:lnTo>
              <a:lnTo>
                <a:pt x="7082" y="1236"/>
              </a:lnTo>
              <a:lnTo>
                <a:pt x="7035" y="1144"/>
              </a:lnTo>
              <a:lnTo>
                <a:pt x="7035" y="1053"/>
              </a:lnTo>
              <a:lnTo>
                <a:pt x="7035" y="1007"/>
              </a:lnTo>
              <a:lnTo>
                <a:pt x="7130" y="778"/>
              </a:lnTo>
              <a:lnTo>
                <a:pt x="7130" y="732"/>
              </a:lnTo>
              <a:lnTo>
                <a:pt x="7460" y="320"/>
              </a:lnTo>
              <a:lnTo>
                <a:pt x="7602" y="183"/>
              </a:lnTo>
              <a:lnTo>
                <a:pt x="7602" y="92"/>
              </a:lnTo>
              <a:lnTo>
                <a:pt x="7649" y="0"/>
              </a:lnTo>
              <a:lnTo>
                <a:pt x="7602" y="0"/>
              </a:lnTo>
              <a:lnTo>
                <a:pt x="6421" y="183"/>
              </a:lnTo>
              <a:lnTo>
                <a:pt x="6233" y="183"/>
              </a:lnTo>
              <a:lnTo>
                <a:pt x="5099" y="366"/>
              </a:lnTo>
              <a:lnTo>
                <a:pt x="4910" y="366"/>
              </a:lnTo>
              <a:lnTo>
                <a:pt x="4486" y="458"/>
              </a:lnTo>
              <a:lnTo>
                <a:pt x="3966" y="458"/>
              </a:lnTo>
              <a:lnTo>
                <a:pt x="3919" y="503"/>
              </a:lnTo>
              <a:lnTo>
                <a:pt x="3022" y="595"/>
              </a:lnTo>
              <a:lnTo>
                <a:pt x="2550" y="641"/>
              </a:lnTo>
              <a:lnTo>
                <a:pt x="2408" y="686"/>
              </a:lnTo>
              <a:lnTo>
                <a:pt x="1889" y="732"/>
              </a:lnTo>
              <a:lnTo>
                <a:pt x="1039" y="824"/>
              </a:lnTo>
              <a:lnTo>
                <a:pt x="755" y="870"/>
              </a:lnTo>
              <a:lnTo>
                <a:pt x="472" y="915"/>
              </a:lnTo>
              <a:lnTo>
                <a:pt x="0" y="915"/>
              </a:lnTo>
              <a:lnTo>
                <a:pt x="142" y="1419"/>
              </a:lnTo>
              <a:lnTo>
                <a:pt x="378" y="2243"/>
              </a:lnTo>
              <a:lnTo>
                <a:pt x="425" y="2380"/>
              </a:lnTo>
              <a:lnTo>
                <a:pt x="708" y="3524"/>
              </a:lnTo>
              <a:lnTo>
                <a:pt x="944" y="4165"/>
              </a:lnTo>
              <a:lnTo>
                <a:pt x="1039" y="4577"/>
              </a:lnTo>
              <a:lnTo>
                <a:pt x="1133" y="4805"/>
              </a:lnTo>
              <a:lnTo>
                <a:pt x="1369" y="5675"/>
              </a:lnTo>
              <a:lnTo>
                <a:pt x="1558" y="6270"/>
              </a:lnTo>
              <a:lnTo>
                <a:pt x="1605" y="6499"/>
              </a:lnTo>
              <a:lnTo>
                <a:pt x="1936" y="7597"/>
              </a:lnTo>
              <a:lnTo>
                <a:pt x="1936" y="7643"/>
              </a:lnTo>
              <a:lnTo>
                <a:pt x="2172" y="8512"/>
              </a:lnTo>
              <a:lnTo>
                <a:pt x="2266" y="8604"/>
              </a:lnTo>
              <a:lnTo>
                <a:pt x="2361" y="8787"/>
              </a:lnTo>
              <a:lnTo>
                <a:pt x="2408" y="8833"/>
              </a:lnTo>
              <a:lnTo>
                <a:pt x="2455" y="8924"/>
              </a:lnTo>
              <a:lnTo>
                <a:pt x="2455" y="8970"/>
              </a:lnTo>
              <a:lnTo>
                <a:pt x="2550" y="9153"/>
              </a:lnTo>
              <a:lnTo>
                <a:pt x="2550" y="9290"/>
              </a:lnTo>
              <a:lnTo>
                <a:pt x="2644" y="9428"/>
              </a:lnTo>
              <a:lnTo>
                <a:pt x="2786" y="9611"/>
              </a:lnTo>
              <a:lnTo>
                <a:pt x="2927" y="9656"/>
              </a:lnTo>
              <a:lnTo>
                <a:pt x="2975" y="9794"/>
              </a:lnTo>
              <a:lnTo>
                <a:pt x="2975" y="9885"/>
              </a:lnTo>
              <a:lnTo>
                <a:pt x="3069" y="10068"/>
              </a:lnTo>
              <a:lnTo>
                <a:pt x="3069" y="10206"/>
              </a:lnTo>
              <a:lnTo>
                <a:pt x="3022" y="10389"/>
              </a:lnTo>
              <a:lnTo>
                <a:pt x="3116" y="10435"/>
              </a:lnTo>
              <a:lnTo>
                <a:pt x="3258" y="10526"/>
              </a:lnTo>
              <a:lnTo>
                <a:pt x="3352" y="10618"/>
              </a:lnTo>
              <a:lnTo>
                <a:pt x="3305" y="10709"/>
              </a:lnTo>
              <a:lnTo>
                <a:pt x="3211" y="10755"/>
              </a:lnTo>
              <a:lnTo>
                <a:pt x="3163" y="10846"/>
              </a:lnTo>
              <a:lnTo>
                <a:pt x="3116" y="10938"/>
              </a:lnTo>
              <a:lnTo>
                <a:pt x="2927" y="11029"/>
              </a:lnTo>
              <a:lnTo>
                <a:pt x="2880" y="11167"/>
              </a:lnTo>
              <a:lnTo>
                <a:pt x="2927" y="11258"/>
              </a:lnTo>
              <a:lnTo>
                <a:pt x="2927" y="11304"/>
              </a:lnTo>
              <a:lnTo>
                <a:pt x="2927" y="11396"/>
              </a:lnTo>
              <a:lnTo>
                <a:pt x="2927" y="11533"/>
              </a:lnTo>
              <a:lnTo>
                <a:pt x="2927" y="11624"/>
              </a:lnTo>
              <a:lnTo>
                <a:pt x="2927" y="117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22</xdr:row>
      <xdr:rowOff>114300</xdr:rowOff>
    </xdr:from>
    <xdr:to>
      <xdr:col>18</xdr:col>
      <xdr:colOff>190500</xdr:colOff>
      <xdr:row>58</xdr:row>
      <xdr:rowOff>85725</xdr:rowOff>
    </xdr:to>
    <xdr:sp>
      <xdr:nvSpPr>
        <xdr:cNvPr id="11" name="Idaho"/>
        <xdr:cNvSpPr>
          <a:spLocks/>
        </xdr:cNvSpPr>
      </xdr:nvSpPr>
      <xdr:spPr>
        <a:xfrm>
          <a:off x="4972050" y="3676650"/>
          <a:ext cx="3619500" cy="5800725"/>
        </a:xfrm>
        <a:custGeom>
          <a:pathLst>
            <a:path h="16384" w="16384">
              <a:moveTo>
                <a:pt x="16082" y="11837"/>
              </a:moveTo>
              <a:lnTo>
                <a:pt x="16298" y="11084"/>
              </a:lnTo>
              <a:lnTo>
                <a:pt x="16255" y="11272"/>
              </a:lnTo>
              <a:lnTo>
                <a:pt x="16082" y="11837"/>
              </a:lnTo>
              <a:lnTo>
                <a:pt x="15737" y="13640"/>
              </a:lnTo>
              <a:lnTo>
                <a:pt x="15823" y="13183"/>
              </a:lnTo>
              <a:lnTo>
                <a:pt x="16125" y="12160"/>
              </a:lnTo>
              <a:lnTo>
                <a:pt x="16168" y="11837"/>
              </a:lnTo>
              <a:lnTo>
                <a:pt x="16384" y="11111"/>
              </a:lnTo>
              <a:lnTo>
                <a:pt x="16298" y="11084"/>
              </a:lnTo>
              <a:lnTo>
                <a:pt x="16255" y="11057"/>
              </a:lnTo>
              <a:lnTo>
                <a:pt x="16212" y="10976"/>
              </a:lnTo>
              <a:lnTo>
                <a:pt x="16039" y="10869"/>
              </a:lnTo>
              <a:lnTo>
                <a:pt x="15996" y="10788"/>
              </a:lnTo>
              <a:lnTo>
                <a:pt x="16039" y="10761"/>
              </a:lnTo>
              <a:lnTo>
                <a:pt x="15953" y="10681"/>
              </a:lnTo>
              <a:lnTo>
                <a:pt x="15823" y="10492"/>
              </a:lnTo>
              <a:lnTo>
                <a:pt x="15737" y="10438"/>
              </a:lnTo>
              <a:lnTo>
                <a:pt x="15694" y="10465"/>
              </a:lnTo>
              <a:lnTo>
                <a:pt x="15608" y="10519"/>
              </a:lnTo>
              <a:lnTo>
                <a:pt x="15479" y="10492"/>
              </a:lnTo>
              <a:lnTo>
                <a:pt x="15479" y="10519"/>
              </a:lnTo>
              <a:lnTo>
                <a:pt x="15479" y="10600"/>
              </a:lnTo>
              <a:lnTo>
                <a:pt x="15392" y="10627"/>
              </a:lnTo>
              <a:lnTo>
                <a:pt x="15349" y="10707"/>
              </a:lnTo>
              <a:lnTo>
                <a:pt x="15435" y="10869"/>
              </a:lnTo>
              <a:lnTo>
                <a:pt x="15392" y="10869"/>
              </a:lnTo>
              <a:lnTo>
                <a:pt x="15134" y="10815"/>
              </a:lnTo>
              <a:lnTo>
                <a:pt x="15047" y="10815"/>
              </a:lnTo>
              <a:lnTo>
                <a:pt x="14961" y="10815"/>
              </a:lnTo>
              <a:lnTo>
                <a:pt x="14573" y="10842"/>
              </a:lnTo>
              <a:lnTo>
                <a:pt x="14444" y="10761"/>
              </a:lnTo>
              <a:lnTo>
                <a:pt x="13970" y="10761"/>
              </a:lnTo>
              <a:lnTo>
                <a:pt x="13840" y="10734"/>
              </a:lnTo>
              <a:lnTo>
                <a:pt x="13668" y="10734"/>
              </a:lnTo>
              <a:lnTo>
                <a:pt x="13538" y="10627"/>
              </a:lnTo>
              <a:lnTo>
                <a:pt x="13280" y="10681"/>
              </a:lnTo>
              <a:lnTo>
                <a:pt x="13237" y="10842"/>
              </a:lnTo>
              <a:lnTo>
                <a:pt x="13064" y="10842"/>
              </a:lnTo>
              <a:lnTo>
                <a:pt x="12978" y="10761"/>
              </a:lnTo>
              <a:lnTo>
                <a:pt x="12331" y="10627"/>
              </a:lnTo>
              <a:lnTo>
                <a:pt x="12159" y="10681"/>
              </a:lnTo>
              <a:lnTo>
                <a:pt x="12029" y="10788"/>
              </a:lnTo>
              <a:lnTo>
                <a:pt x="12029" y="10869"/>
              </a:lnTo>
              <a:lnTo>
                <a:pt x="11943" y="10896"/>
              </a:lnTo>
              <a:lnTo>
                <a:pt x="11857" y="10788"/>
              </a:lnTo>
              <a:lnTo>
                <a:pt x="11684" y="10761"/>
              </a:lnTo>
              <a:lnTo>
                <a:pt x="11598" y="10627"/>
              </a:lnTo>
              <a:lnTo>
                <a:pt x="11641" y="10519"/>
              </a:lnTo>
              <a:lnTo>
                <a:pt x="11512" y="10331"/>
              </a:lnTo>
              <a:lnTo>
                <a:pt x="11598" y="10277"/>
              </a:lnTo>
              <a:lnTo>
                <a:pt x="11469" y="9981"/>
              </a:lnTo>
              <a:lnTo>
                <a:pt x="11296" y="9820"/>
              </a:lnTo>
              <a:lnTo>
                <a:pt x="11081" y="9873"/>
              </a:lnTo>
              <a:lnTo>
                <a:pt x="10951" y="9873"/>
              </a:lnTo>
              <a:lnTo>
                <a:pt x="10995" y="9820"/>
              </a:lnTo>
              <a:lnTo>
                <a:pt x="10908" y="9766"/>
              </a:lnTo>
              <a:lnTo>
                <a:pt x="10779" y="9658"/>
              </a:lnTo>
              <a:lnTo>
                <a:pt x="10736" y="9524"/>
              </a:lnTo>
              <a:lnTo>
                <a:pt x="10865" y="9470"/>
              </a:lnTo>
              <a:lnTo>
                <a:pt x="10908" y="9282"/>
              </a:lnTo>
              <a:lnTo>
                <a:pt x="10779" y="9120"/>
              </a:lnTo>
              <a:lnTo>
                <a:pt x="10693" y="9066"/>
              </a:lnTo>
              <a:lnTo>
                <a:pt x="10477" y="8690"/>
              </a:lnTo>
              <a:lnTo>
                <a:pt x="10434" y="8582"/>
              </a:lnTo>
              <a:lnTo>
                <a:pt x="10434" y="8340"/>
              </a:lnTo>
              <a:lnTo>
                <a:pt x="10477" y="8286"/>
              </a:lnTo>
              <a:lnTo>
                <a:pt x="10434" y="8205"/>
              </a:lnTo>
              <a:lnTo>
                <a:pt x="10348" y="8152"/>
              </a:lnTo>
              <a:lnTo>
                <a:pt x="10434" y="8071"/>
              </a:lnTo>
              <a:lnTo>
                <a:pt x="10434" y="8017"/>
              </a:lnTo>
              <a:lnTo>
                <a:pt x="10262" y="7963"/>
              </a:lnTo>
              <a:lnTo>
                <a:pt x="10262" y="7910"/>
              </a:lnTo>
              <a:lnTo>
                <a:pt x="10175" y="7775"/>
              </a:lnTo>
              <a:lnTo>
                <a:pt x="10046" y="7748"/>
              </a:lnTo>
              <a:lnTo>
                <a:pt x="9787" y="7936"/>
              </a:lnTo>
              <a:lnTo>
                <a:pt x="9529" y="8071"/>
              </a:lnTo>
              <a:lnTo>
                <a:pt x="9356" y="8044"/>
              </a:lnTo>
              <a:lnTo>
                <a:pt x="9227" y="8152"/>
              </a:lnTo>
              <a:lnTo>
                <a:pt x="9054" y="8179"/>
              </a:lnTo>
              <a:lnTo>
                <a:pt x="8796" y="7990"/>
              </a:lnTo>
              <a:lnTo>
                <a:pt x="8796" y="7936"/>
              </a:lnTo>
              <a:lnTo>
                <a:pt x="8623" y="7883"/>
              </a:lnTo>
              <a:lnTo>
                <a:pt x="8623" y="7775"/>
              </a:lnTo>
              <a:lnTo>
                <a:pt x="8796" y="7721"/>
              </a:lnTo>
              <a:lnTo>
                <a:pt x="8796" y="7640"/>
              </a:lnTo>
              <a:lnTo>
                <a:pt x="8796" y="7560"/>
              </a:lnTo>
              <a:lnTo>
                <a:pt x="8753" y="7479"/>
              </a:lnTo>
              <a:lnTo>
                <a:pt x="8839" y="7371"/>
              </a:lnTo>
              <a:lnTo>
                <a:pt x="8968" y="7318"/>
              </a:lnTo>
              <a:lnTo>
                <a:pt x="9227" y="7291"/>
              </a:lnTo>
              <a:lnTo>
                <a:pt x="9184" y="7183"/>
              </a:lnTo>
              <a:lnTo>
                <a:pt x="9227" y="7076"/>
              </a:lnTo>
              <a:lnTo>
                <a:pt x="9097" y="7022"/>
              </a:lnTo>
              <a:lnTo>
                <a:pt x="9054" y="6914"/>
              </a:lnTo>
              <a:lnTo>
                <a:pt x="9141" y="6860"/>
              </a:lnTo>
              <a:lnTo>
                <a:pt x="9184" y="6806"/>
              </a:lnTo>
              <a:lnTo>
                <a:pt x="9097" y="6726"/>
              </a:lnTo>
              <a:lnTo>
                <a:pt x="9097" y="6645"/>
              </a:lnTo>
              <a:lnTo>
                <a:pt x="9270" y="6645"/>
              </a:lnTo>
              <a:lnTo>
                <a:pt x="9313" y="6564"/>
              </a:lnTo>
              <a:lnTo>
                <a:pt x="9270" y="6484"/>
              </a:lnTo>
              <a:lnTo>
                <a:pt x="9356" y="6430"/>
              </a:lnTo>
              <a:lnTo>
                <a:pt x="9615" y="6134"/>
              </a:lnTo>
              <a:lnTo>
                <a:pt x="9572" y="5999"/>
              </a:lnTo>
              <a:lnTo>
                <a:pt x="9701" y="5972"/>
              </a:lnTo>
              <a:lnTo>
                <a:pt x="9744" y="5865"/>
              </a:lnTo>
              <a:lnTo>
                <a:pt x="9874" y="5703"/>
              </a:lnTo>
              <a:lnTo>
                <a:pt x="9830" y="5650"/>
              </a:lnTo>
              <a:lnTo>
                <a:pt x="9701" y="5650"/>
              </a:lnTo>
              <a:lnTo>
                <a:pt x="9572" y="5677"/>
              </a:lnTo>
              <a:lnTo>
                <a:pt x="9356" y="5650"/>
              </a:lnTo>
              <a:lnTo>
                <a:pt x="9227" y="5650"/>
              </a:lnTo>
              <a:lnTo>
                <a:pt x="9141" y="5623"/>
              </a:lnTo>
              <a:lnTo>
                <a:pt x="9141" y="5542"/>
              </a:lnTo>
              <a:lnTo>
                <a:pt x="9184" y="5461"/>
              </a:lnTo>
              <a:lnTo>
                <a:pt x="9097" y="5408"/>
              </a:lnTo>
              <a:lnTo>
                <a:pt x="8882" y="5461"/>
              </a:lnTo>
              <a:lnTo>
                <a:pt x="8796" y="5461"/>
              </a:lnTo>
              <a:lnTo>
                <a:pt x="8882" y="5381"/>
              </a:lnTo>
              <a:lnTo>
                <a:pt x="8753" y="5219"/>
              </a:lnTo>
              <a:lnTo>
                <a:pt x="8623" y="5192"/>
              </a:lnTo>
              <a:lnTo>
                <a:pt x="8580" y="5085"/>
              </a:lnTo>
              <a:lnTo>
                <a:pt x="8580" y="4977"/>
              </a:lnTo>
              <a:lnTo>
                <a:pt x="8580" y="4923"/>
              </a:lnTo>
              <a:lnTo>
                <a:pt x="8408" y="4816"/>
              </a:lnTo>
              <a:lnTo>
                <a:pt x="8364" y="4708"/>
              </a:lnTo>
              <a:lnTo>
                <a:pt x="8192" y="4493"/>
              </a:lnTo>
              <a:lnTo>
                <a:pt x="7976" y="4251"/>
              </a:lnTo>
              <a:lnTo>
                <a:pt x="7933" y="4143"/>
              </a:lnTo>
              <a:lnTo>
                <a:pt x="7545" y="4009"/>
              </a:lnTo>
              <a:lnTo>
                <a:pt x="7502" y="3901"/>
              </a:lnTo>
              <a:lnTo>
                <a:pt x="7416" y="3820"/>
              </a:lnTo>
              <a:lnTo>
                <a:pt x="7071" y="3659"/>
              </a:lnTo>
              <a:lnTo>
                <a:pt x="7287" y="3605"/>
              </a:lnTo>
              <a:lnTo>
                <a:pt x="7330" y="3578"/>
              </a:lnTo>
              <a:lnTo>
                <a:pt x="7157" y="3417"/>
              </a:lnTo>
              <a:lnTo>
                <a:pt x="7243" y="3363"/>
              </a:lnTo>
              <a:lnTo>
                <a:pt x="7330" y="3282"/>
              </a:lnTo>
              <a:lnTo>
                <a:pt x="7243" y="3201"/>
              </a:lnTo>
              <a:lnTo>
                <a:pt x="7287" y="3121"/>
              </a:lnTo>
              <a:lnTo>
                <a:pt x="7200" y="2959"/>
              </a:lnTo>
              <a:lnTo>
                <a:pt x="7071" y="2932"/>
              </a:lnTo>
              <a:lnTo>
                <a:pt x="7071" y="2798"/>
              </a:lnTo>
              <a:lnTo>
                <a:pt x="6985" y="2717"/>
              </a:lnTo>
              <a:lnTo>
                <a:pt x="6812" y="2448"/>
              </a:lnTo>
              <a:lnTo>
                <a:pt x="6812" y="2367"/>
              </a:lnTo>
              <a:lnTo>
                <a:pt x="6942" y="1910"/>
              </a:lnTo>
              <a:lnTo>
                <a:pt x="7157" y="1372"/>
              </a:lnTo>
              <a:lnTo>
                <a:pt x="7502" y="323"/>
              </a:lnTo>
              <a:lnTo>
                <a:pt x="7114" y="269"/>
              </a:lnTo>
              <a:lnTo>
                <a:pt x="6338" y="161"/>
              </a:lnTo>
              <a:lnTo>
                <a:pt x="5605" y="54"/>
              </a:lnTo>
              <a:lnTo>
                <a:pt x="5303" y="0"/>
              </a:lnTo>
              <a:lnTo>
                <a:pt x="5174" y="323"/>
              </a:lnTo>
              <a:lnTo>
                <a:pt x="4570" y="1964"/>
              </a:lnTo>
              <a:lnTo>
                <a:pt x="4484" y="2125"/>
              </a:lnTo>
              <a:lnTo>
                <a:pt x="4053" y="3363"/>
              </a:lnTo>
              <a:lnTo>
                <a:pt x="3967" y="3605"/>
              </a:lnTo>
              <a:lnTo>
                <a:pt x="3880" y="3847"/>
              </a:lnTo>
              <a:lnTo>
                <a:pt x="3449" y="5085"/>
              </a:lnTo>
              <a:lnTo>
                <a:pt x="3363" y="5300"/>
              </a:lnTo>
              <a:lnTo>
                <a:pt x="3320" y="5408"/>
              </a:lnTo>
              <a:lnTo>
                <a:pt x="3277" y="5488"/>
              </a:lnTo>
              <a:lnTo>
                <a:pt x="3363" y="5650"/>
              </a:lnTo>
              <a:lnTo>
                <a:pt x="3363" y="5784"/>
              </a:lnTo>
              <a:lnTo>
                <a:pt x="3406" y="5865"/>
              </a:lnTo>
              <a:lnTo>
                <a:pt x="3277" y="6080"/>
              </a:lnTo>
              <a:lnTo>
                <a:pt x="3277" y="6215"/>
              </a:lnTo>
              <a:lnTo>
                <a:pt x="3320" y="6295"/>
              </a:lnTo>
              <a:lnTo>
                <a:pt x="3406" y="6430"/>
              </a:lnTo>
              <a:lnTo>
                <a:pt x="3449" y="6511"/>
              </a:lnTo>
              <a:lnTo>
                <a:pt x="3492" y="6591"/>
              </a:lnTo>
              <a:lnTo>
                <a:pt x="3535" y="6699"/>
              </a:lnTo>
              <a:lnTo>
                <a:pt x="3665" y="6645"/>
              </a:lnTo>
              <a:lnTo>
                <a:pt x="3751" y="6753"/>
              </a:lnTo>
              <a:lnTo>
                <a:pt x="3924" y="6780"/>
              </a:lnTo>
              <a:lnTo>
                <a:pt x="3967" y="6833"/>
              </a:lnTo>
              <a:lnTo>
                <a:pt x="4010" y="6995"/>
              </a:lnTo>
              <a:lnTo>
                <a:pt x="4096" y="7129"/>
              </a:lnTo>
              <a:lnTo>
                <a:pt x="4053" y="7183"/>
              </a:lnTo>
              <a:lnTo>
                <a:pt x="3794" y="7371"/>
              </a:lnTo>
              <a:lnTo>
                <a:pt x="3751" y="7479"/>
              </a:lnTo>
              <a:lnTo>
                <a:pt x="3363" y="7748"/>
              </a:lnTo>
              <a:lnTo>
                <a:pt x="3320" y="7829"/>
              </a:lnTo>
              <a:lnTo>
                <a:pt x="3277" y="7910"/>
              </a:lnTo>
              <a:lnTo>
                <a:pt x="3147" y="8017"/>
              </a:lnTo>
              <a:lnTo>
                <a:pt x="3018" y="8125"/>
              </a:lnTo>
              <a:lnTo>
                <a:pt x="2932" y="8179"/>
              </a:lnTo>
              <a:lnTo>
                <a:pt x="2889" y="8205"/>
              </a:lnTo>
              <a:lnTo>
                <a:pt x="2716" y="8286"/>
              </a:lnTo>
              <a:lnTo>
                <a:pt x="2673" y="8340"/>
              </a:lnTo>
              <a:lnTo>
                <a:pt x="2759" y="8367"/>
              </a:lnTo>
              <a:lnTo>
                <a:pt x="2716" y="8448"/>
              </a:lnTo>
              <a:lnTo>
                <a:pt x="2587" y="8582"/>
              </a:lnTo>
              <a:lnTo>
                <a:pt x="2501" y="8663"/>
              </a:lnTo>
              <a:lnTo>
                <a:pt x="2371" y="8690"/>
              </a:lnTo>
              <a:lnTo>
                <a:pt x="2328" y="8744"/>
              </a:lnTo>
              <a:lnTo>
                <a:pt x="2156" y="8770"/>
              </a:lnTo>
              <a:lnTo>
                <a:pt x="2026" y="8797"/>
              </a:lnTo>
              <a:lnTo>
                <a:pt x="1897" y="8932"/>
              </a:lnTo>
              <a:lnTo>
                <a:pt x="1638" y="9174"/>
              </a:lnTo>
              <a:lnTo>
                <a:pt x="1466" y="9255"/>
              </a:lnTo>
              <a:lnTo>
                <a:pt x="1423" y="9362"/>
              </a:lnTo>
              <a:lnTo>
                <a:pt x="1293" y="9470"/>
              </a:lnTo>
              <a:lnTo>
                <a:pt x="1293" y="9551"/>
              </a:lnTo>
              <a:lnTo>
                <a:pt x="1337" y="9604"/>
              </a:lnTo>
              <a:lnTo>
                <a:pt x="1293" y="9658"/>
              </a:lnTo>
              <a:lnTo>
                <a:pt x="1293" y="9712"/>
              </a:lnTo>
              <a:lnTo>
                <a:pt x="1380" y="9793"/>
              </a:lnTo>
              <a:lnTo>
                <a:pt x="1552" y="9766"/>
              </a:lnTo>
              <a:lnTo>
                <a:pt x="1638" y="9873"/>
              </a:lnTo>
              <a:lnTo>
                <a:pt x="1768" y="9847"/>
              </a:lnTo>
              <a:lnTo>
                <a:pt x="1854" y="9927"/>
              </a:lnTo>
              <a:lnTo>
                <a:pt x="1940" y="9981"/>
              </a:lnTo>
              <a:lnTo>
                <a:pt x="1897" y="10089"/>
              </a:lnTo>
              <a:lnTo>
                <a:pt x="1854" y="10142"/>
              </a:lnTo>
              <a:lnTo>
                <a:pt x="1768" y="10223"/>
              </a:lnTo>
              <a:lnTo>
                <a:pt x="1725" y="10277"/>
              </a:lnTo>
              <a:lnTo>
                <a:pt x="1725" y="10385"/>
              </a:lnTo>
              <a:lnTo>
                <a:pt x="1638" y="10492"/>
              </a:lnTo>
              <a:lnTo>
                <a:pt x="1509" y="10627"/>
              </a:lnTo>
              <a:lnTo>
                <a:pt x="1337" y="10815"/>
              </a:lnTo>
              <a:lnTo>
                <a:pt x="1250" y="11030"/>
              </a:lnTo>
              <a:lnTo>
                <a:pt x="0" y="14555"/>
              </a:lnTo>
              <a:lnTo>
                <a:pt x="4915" y="15200"/>
              </a:lnTo>
              <a:lnTo>
                <a:pt x="6812" y="15442"/>
              </a:lnTo>
              <a:lnTo>
                <a:pt x="7459" y="15523"/>
              </a:lnTo>
              <a:lnTo>
                <a:pt x="10046" y="15846"/>
              </a:lnTo>
              <a:lnTo>
                <a:pt x="12202" y="16088"/>
              </a:lnTo>
              <a:lnTo>
                <a:pt x="12331" y="16115"/>
              </a:lnTo>
              <a:lnTo>
                <a:pt x="13840" y="16249"/>
              </a:lnTo>
              <a:lnTo>
                <a:pt x="13926" y="16276"/>
              </a:lnTo>
              <a:lnTo>
                <a:pt x="15004" y="16384"/>
              </a:lnTo>
              <a:lnTo>
                <a:pt x="15306" y="15281"/>
              </a:lnTo>
              <a:lnTo>
                <a:pt x="15565" y="14205"/>
              </a:lnTo>
              <a:lnTo>
                <a:pt x="15737" y="13640"/>
              </a:lnTo>
              <a:lnTo>
                <a:pt x="16082" y="1183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266700</xdr:colOff>
      <xdr:row>59</xdr:row>
      <xdr:rowOff>47625</xdr:rowOff>
    </xdr:from>
    <xdr:to>
      <xdr:col>46</xdr:col>
      <xdr:colOff>342900</xdr:colOff>
      <xdr:row>85</xdr:row>
      <xdr:rowOff>95250</xdr:rowOff>
    </xdr:to>
    <xdr:sp>
      <xdr:nvSpPr>
        <xdr:cNvPr id="12" name="Illinois"/>
        <xdr:cNvSpPr>
          <a:spLocks/>
        </xdr:cNvSpPr>
      </xdr:nvSpPr>
      <xdr:spPr>
        <a:xfrm>
          <a:off x="19402425" y="9601200"/>
          <a:ext cx="2409825" cy="4257675"/>
        </a:xfrm>
        <a:custGeom>
          <a:pathLst>
            <a:path h="16384" w="16384">
              <a:moveTo>
                <a:pt x="13146" y="15981"/>
              </a:moveTo>
              <a:lnTo>
                <a:pt x="13276" y="15834"/>
              </a:lnTo>
              <a:lnTo>
                <a:pt x="13211" y="15724"/>
              </a:lnTo>
              <a:lnTo>
                <a:pt x="13211" y="15651"/>
              </a:lnTo>
              <a:lnTo>
                <a:pt x="12952" y="15504"/>
              </a:lnTo>
              <a:lnTo>
                <a:pt x="12952" y="15431"/>
              </a:lnTo>
              <a:lnTo>
                <a:pt x="12952" y="15358"/>
              </a:lnTo>
              <a:lnTo>
                <a:pt x="13017" y="15248"/>
              </a:lnTo>
              <a:lnTo>
                <a:pt x="13017" y="15101"/>
              </a:lnTo>
              <a:lnTo>
                <a:pt x="13081" y="15028"/>
              </a:lnTo>
              <a:lnTo>
                <a:pt x="13146" y="14991"/>
              </a:lnTo>
              <a:lnTo>
                <a:pt x="13340" y="14955"/>
              </a:lnTo>
              <a:lnTo>
                <a:pt x="13470" y="14955"/>
              </a:lnTo>
              <a:lnTo>
                <a:pt x="13535" y="14955"/>
              </a:lnTo>
              <a:lnTo>
                <a:pt x="13858" y="14845"/>
              </a:lnTo>
              <a:lnTo>
                <a:pt x="14182" y="14771"/>
              </a:lnTo>
              <a:lnTo>
                <a:pt x="14506" y="14771"/>
              </a:lnTo>
              <a:lnTo>
                <a:pt x="14571" y="14735"/>
              </a:lnTo>
              <a:lnTo>
                <a:pt x="14636" y="14661"/>
              </a:lnTo>
              <a:lnTo>
                <a:pt x="14506" y="14551"/>
              </a:lnTo>
              <a:lnTo>
                <a:pt x="14376" y="14478"/>
              </a:lnTo>
              <a:lnTo>
                <a:pt x="14247" y="14331"/>
              </a:lnTo>
              <a:lnTo>
                <a:pt x="14182" y="14221"/>
              </a:lnTo>
              <a:lnTo>
                <a:pt x="14247" y="14111"/>
              </a:lnTo>
              <a:lnTo>
                <a:pt x="14441" y="14038"/>
              </a:lnTo>
              <a:lnTo>
                <a:pt x="14636" y="13928"/>
              </a:lnTo>
              <a:lnTo>
                <a:pt x="14700" y="13818"/>
              </a:lnTo>
              <a:lnTo>
                <a:pt x="14636" y="13745"/>
              </a:lnTo>
              <a:lnTo>
                <a:pt x="14441" y="13745"/>
              </a:lnTo>
              <a:lnTo>
                <a:pt x="14571" y="13635"/>
              </a:lnTo>
              <a:lnTo>
                <a:pt x="14376" y="13562"/>
              </a:lnTo>
              <a:lnTo>
                <a:pt x="14376" y="13525"/>
              </a:lnTo>
              <a:lnTo>
                <a:pt x="14441" y="13525"/>
              </a:lnTo>
              <a:lnTo>
                <a:pt x="14636" y="13488"/>
              </a:lnTo>
              <a:lnTo>
                <a:pt x="14636" y="13378"/>
              </a:lnTo>
              <a:lnTo>
                <a:pt x="14636" y="13195"/>
              </a:lnTo>
              <a:lnTo>
                <a:pt x="14571" y="13085"/>
              </a:lnTo>
              <a:lnTo>
                <a:pt x="14830" y="12975"/>
              </a:lnTo>
              <a:lnTo>
                <a:pt x="14895" y="12829"/>
              </a:lnTo>
              <a:lnTo>
                <a:pt x="15024" y="12755"/>
              </a:lnTo>
              <a:lnTo>
                <a:pt x="14959" y="12682"/>
              </a:lnTo>
              <a:lnTo>
                <a:pt x="14765" y="12682"/>
              </a:lnTo>
              <a:lnTo>
                <a:pt x="14700" y="12609"/>
              </a:lnTo>
              <a:lnTo>
                <a:pt x="14636" y="12535"/>
              </a:lnTo>
              <a:lnTo>
                <a:pt x="14765" y="12499"/>
              </a:lnTo>
              <a:lnTo>
                <a:pt x="14830" y="12462"/>
              </a:lnTo>
              <a:lnTo>
                <a:pt x="14830" y="12352"/>
              </a:lnTo>
              <a:lnTo>
                <a:pt x="14959" y="12352"/>
              </a:lnTo>
              <a:lnTo>
                <a:pt x="15024" y="12389"/>
              </a:lnTo>
              <a:lnTo>
                <a:pt x="15089" y="12315"/>
              </a:lnTo>
              <a:lnTo>
                <a:pt x="15283" y="12352"/>
              </a:lnTo>
              <a:lnTo>
                <a:pt x="15283" y="12315"/>
              </a:lnTo>
              <a:lnTo>
                <a:pt x="15283" y="12169"/>
              </a:lnTo>
              <a:lnTo>
                <a:pt x="15413" y="12059"/>
              </a:lnTo>
              <a:lnTo>
                <a:pt x="15542" y="11949"/>
              </a:lnTo>
              <a:lnTo>
                <a:pt x="15607" y="11876"/>
              </a:lnTo>
              <a:lnTo>
                <a:pt x="15542" y="11802"/>
              </a:lnTo>
              <a:lnTo>
                <a:pt x="15607" y="11766"/>
              </a:lnTo>
              <a:lnTo>
                <a:pt x="15801" y="11692"/>
              </a:lnTo>
              <a:lnTo>
                <a:pt x="15801" y="11582"/>
              </a:lnTo>
              <a:lnTo>
                <a:pt x="15866" y="11509"/>
              </a:lnTo>
              <a:lnTo>
                <a:pt x="15931" y="11399"/>
              </a:lnTo>
              <a:lnTo>
                <a:pt x="15931" y="11289"/>
              </a:lnTo>
              <a:lnTo>
                <a:pt x="16060" y="11179"/>
              </a:lnTo>
              <a:lnTo>
                <a:pt x="16254" y="11106"/>
              </a:lnTo>
              <a:lnTo>
                <a:pt x="16384" y="11069"/>
              </a:lnTo>
              <a:lnTo>
                <a:pt x="16384" y="10959"/>
              </a:lnTo>
              <a:lnTo>
                <a:pt x="16319" y="10776"/>
              </a:lnTo>
              <a:lnTo>
                <a:pt x="16190" y="10629"/>
              </a:lnTo>
              <a:lnTo>
                <a:pt x="16190" y="10483"/>
              </a:lnTo>
              <a:lnTo>
                <a:pt x="16254" y="10336"/>
              </a:lnTo>
              <a:lnTo>
                <a:pt x="16190" y="10300"/>
              </a:lnTo>
              <a:lnTo>
                <a:pt x="15995" y="10190"/>
              </a:lnTo>
              <a:lnTo>
                <a:pt x="15931" y="10006"/>
              </a:lnTo>
              <a:lnTo>
                <a:pt x="15866" y="9970"/>
              </a:lnTo>
              <a:lnTo>
                <a:pt x="15607" y="9860"/>
              </a:lnTo>
              <a:lnTo>
                <a:pt x="15542" y="9823"/>
              </a:lnTo>
              <a:lnTo>
                <a:pt x="15672" y="9713"/>
              </a:lnTo>
              <a:lnTo>
                <a:pt x="15736" y="9640"/>
              </a:lnTo>
              <a:lnTo>
                <a:pt x="15866" y="9566"/>
              </a:lnTo>
              <a:lnTo>
                <a:pt x="15801" y="9493"/>
              </a:lnTo>
              <a:lnTo>
                <a:pt x="15801" y="9457"/>
              </a:lnTo>
              <a:lnTo>
                <a:pt x="15736" y="9383"/>
              </a:lnTo>
              <a:lnTo>
                <a:pt x="15672" y="9310"/>
              </a:lnTo>
              <a:lnTo>
                <a:pt x="15801" y="9237"/>
              </a:lnTo>
              <a:lnTo>
                <a:pt x="15995" y="9163"/>
              </a:lnTo>
              <a:lnTo>
                <a:pt x="15931" y="8797"/>
              </a:lnTo>
              <a:lnTo>
                <a:pt x="15931" y="8430"/>
              </a:lnTo>
              <a:lnTo>
                <a:pt x="15736" y="7661"/>
              </a:lnTo>
              <a:lnTo>
                <a:pt x="15672" y="6854"/>
              </a:lnTo>
              <a:lnTo>
                <a:pt x="15542" y="5865"/>
              </a:lnTo>
              <a:lnTo>
                <a:pt x="15477" y="5865"/>
              </a:lnTo>
              <a:lnTo>
                <a:pt x="15413" y="5131"/>
              </a:lnTo>
              <a:lnTo>
                <a:pt x="15283" y="4288"/>
              </a:lnTo>
              <a:lnTo>
                <a:pt x="15218" y="3849"/>
              </a:lnTo>
              <a:lnTo>
                <a:pt x="15154" y="3482"/>
              </a:lnTo>
              <a:lnTo>
                <a:pt x="15089" y="2969"/>
              </a:lnTo>
              <a:lnTo>
                <a:pt x="14959" y="2163"/>
              </a:lnTo>
              <a:lnTo>
                <a:pt x="14830" y="2126"/>
              </a:lnTo>
              <a:lnTo>
                <a:pt x="14765" y="2053"/>
              </a:lnTo>
              <a:lnTo>
                <a:pt x="14571" y="1869"/>
              </a:lnTo>
              <a:lnTo>
                <a:pt x="14506" y="1613"/>
              </a:lnTo>
              <a:lnTo>
                <a:pt x="14441" y="1466"/>
              </a:lnTo>
              <a:lnTo>
                <a:pt x="14312" y="1320"/>
              </a:lnTo>
              <a:lnTo>
                <a:pt x="14247" y="1210"/>
              </a:lnTo>
              <a:lnTo>
                <a:pt x="13988" y="1063"/>
              </a:lnTo>
              <a:lnTo>
                <a:pt x="13858" y="990"/>
              </a:lnTo>
              <a:lnTo>
                <a:pt x="13729" y="880"/>
              </a:lnTo>
              <a:lnTo>
                <a:pt x="13599" y="770"/>
              </a:lnTo>
              <a:lnTo>
                <a:pt x="13535" y="660"/>
              </a:lnTo>
              <a:lnTo>
                <a:pt x="13535" y="513"/>
              </a:lnTo>
              <a:lnTo>
                <a:pt x="13599" y="403"/>
              </a:lnTo>
              <a:lnTo>
                <a:pt x="13599" y="183"/>
              </a:lnTo>
              <a:lnTo>
                <a:pt x="13599" y="73"/>
              </a:lnTo>
              <a:lnTo>
                <a:pt x="13599" y="0"/>
              </a:lnTo>
              <a:lnTo>
                <a:pt x="12045" y="73"/>
              </a:lnTo>
              <a:lnTo>
                <a:pt x="11592" y="73"/>
              </a:lnTo>
              <a:lnTo>
                <a:pt x="10167" y="147"/>
              </a:lnTo>
              <a:lnTo>
                <a:pt x="9843" y="183"/>
              </a:lnTo>
              <a:lnTo>
                <a:pt x="9196" y="183"/>
              </a:lnTo>
              <a:lnTo>
                <a:pt x="7577" y="257"/>
              </a:lnTo>
              <a:lnTo>
                <a:pt x="7512" y="257"/>
              </a:lnTo>
              <a:lnTo>
                <a:pt x="5764" y="293"/>
              </a:lnTo>
              <a:lnTo>
                <a:pt x="5505" y="330"/>
              </a:lnTo>
              <a:lnTo>
                <a:pt x="3562" y="367"/>
              </a:lnTo>
              <a:lnTo>
                <a:pt x="2720" y="403"/>
              </a:lnTo>
              <a:lnTo>
                <a:pt x="2720" y="476"/>
              </a:lnTo>
              <a:lnTo>
                <a:pt x="3367" y="733"/>
              </a:lnTo>
              <a:lnTo>
                <a:pt x="3497" y="770"/>
              </a:lnTo>
              <a:lnTo>
                <a:pt x="3626" y="880"/>
              </a:lnTo>
              <a:lnTo>
                <a:pt x="3626" y="990"/>
              </a:lnTo>
              <a:lnTo>
                <a:pt x="3691" y="1136"/>
              </a:lnTo>
              <a:lnTo>
                <a:pt x="3821" y="1210"/>
              </a:lnTo>
              <a:lnTo>
                <a:pt x="4015" y="1246"/>
              </a:lnTo>
              <a:lnTo>
                <a:pt x="4339" y="1320"/>
              </a:lnTo>
              <a:lnTo>
                <a:pt x="4598" y="1429"/>
              </a:lnTo>
              <a:lnTo>
                <a:pt x="4663" y="1539"/>
              </a:lnTo>
              <a:lnTo>
                <a:pt x="4727" y="1723"/>
              </a:lnTo>
              <a:lnTo>
                <a:pt x="4792" y="1796"/>
              </a:lnTo>
              <a:lnTo>
                <a:pt x="4727" y="1943"/>
              </a:lnTo>
              <a:lnTo>
                <a:pt x="4727" y="2016"/>
              </a:lnTo>
              <a:lnTo>
                <a:pt x="4727" y="2126"/>
              </a:lnTo>
              <a:lnTo>
                <a:pt x="4727" y="2309"/>
              </a:lnTo>
              <a:lnTo>
                <a:pt x="4663" y="2346"/>
              </a:lnTo>
              <a:lnTo>
                <a:pt x="4468" y="2456"/>
              </a:lnTo>
              <a:lnTo>
                <a:pt x="4339" y="2492"/>
              </a:lnTo>
              <a:lnTo>
                <a:pt x="4274" y="2566"/>
              </a:lnTo>
              <a:lnTo>
                <a:pt x="4209" y="2639"/>
              </a:lnTo>
              <a:lnTo>
                <a:pt x="4145" y="2749"/>
              </a:lnTo>
              <a:lnTo>
                <a:pt x="4145" y="2969"/>
              </a:lnTo>
              <a:lnTo>
                <a:pt x="4080" y="3042"/>
              </a:lnTo>
              <a:lnTo>
                <a:pt x="3886" y="3152"/>
              </a:lnTo>
              <a:lnTo>
                <a:pt x="3691" y="3225"/>
              </a:lnTo>
              <a:lnTo>
                <a:pt x="3367" y="3299"/>
              </a:lnTo>
              <a:lnTo>
                <a:pt x="3108" y="3372"/>
              </a:lnTo>
              <a:lnTo>
                <a:pt x="2979" y="3445"/>
              </a:lnTo>
              <a:lnTo>
                <a:pt x="2720" y="3482"/>
              </a:lnTo>
              <a:lnTo>
                <a:pt x="2526" y="3482"/>
              </a:lnTo>
              <a:lnTo>
                <a:pt x="2267" y="3519"/>
              </a:lnTo>
              <a:lnTo>
                <a:pt x="2137" y="3555"/>
              </a:lnTo>
              <a:lnTo>
                <a:pt x="1943" y="3592"/>
              </a:lnTo>
              <a:lnTo>
                <a:pt x="1684" y="3592"/>
              </a:lnTo>
              <a:lnTo>
                <a:pt x="1619" y="3592"/>
              </a:lnTo>
              <a:lnTo>
                <a:pt x="1489" y="3665"/>
              </a:lnTo>
              <a:lnTo>
                <a:pt x="1425" y="3885"/>
              </a:lnTo>
              <a:lnTo>
                <a:pt x="1425" y="3922"/>
              </a:lnTo>
              <a:lnTo>
                <a:pt x="1425" y="3959"/>
              </a:lnTo>
              <a:lnTo>
                <a:pt x="1295" y="4105"/>
              </a:lnTo>
              <a:lnTo>
                <a:pt x="1360" y="4215"/>
              </a:lnTo>
              <a:lnTo>
                <a:pt x="1489" y="4288"/>
              </a:lnTo>
              <a:lnTo>
                <a:pt x="1619" y="4362"/>
              </a:lnTo>
              <a:lnTo>
                <a:pt x="1748" y="4398"/>
              </a:lnTo>
              <a:lnTo>
                <a:pt x="1878" y="4508"/>
              </a:lnTo>
              <a:lnTo>
                <a:pt x="1943" y="4618"/>
              </a:lnTo>
              <a:lnTo>
                <a:pt x="1943" y="4655"/>
              </a:lnTo>
              <a:lnTo>
                <a:pt x="1943" y="4948"/>
              </a:lnTo>
              <a:lnTo>
                <a:pt x="1878" y="5058"/>
              </a:lnTo>
              <a:lnTo>
                <a:pt x="1619" y="5241"/>
              </a:lnTo>
              <a:lnTo>
                <a:pt x="1425" y="5388"/>
              </a:lnTo>
              <a:lnTo>
                <a:pt x="1425" y="5608"/>
              </a:lnTo>
              <a:lnTo>
                <a:pt x="1425" y="5718"/>
              </a:lnTo>
              <a:lnTo>
                <a:pt x="1425" y="5791"/>
              </a:lnTo>
              <a:lnTo>
                <a:pt x="1230" y="5901"/>
              </a:lnTo>
              <a:lnTo>
                <a:pt x="1101" y="5938"/>
              </a:lnTo>
              <a:lnTo>
                <a:pt x="842" y="5974"/>
              </a:lnTo>
              <a:lnTo>
                <a:pt x="648" y="5974"/>
              </a:lnTo>
              <a:lnTo>
                <a:pt x="453" y="6048"/>
              </a:lnTo>
              <a:lnTo>
                <a:pt x="389" y="6121"/>
              </a:lnTo>
              <a:lnTo>
                <a:pt x="194" y="6194"/>
              </a:lnTo>
              <a:lnTo>
                <a:pt x="194" y="6231"/>
              </a:lnTo>
              <a:lnTo>
                <a:pt x="389" y="6378"/>
              </a:lnTo>
              <a:lnTo>
                <a:pt x="324" y="6524"/>
              </a:lnTo>
              <a:lnTo>
                <a:pt x="389" y="6598"/>
              </a:lnTo>
              <a:lnTo>
                <a:pt x="389" y="6671"/>
              </a:lnTo>
              <a:lnTo>
                <a:pt x="324" y="6708"/>
              </a:lnTo>
              <a:lnTo>
                <a:pt x="259" y="6744"/>
              </a:lnTo>
              <a:lnTo>
                <a:pt x="194" y="6818"/>
              </a:lnTo>
              <a:lnTo>
                <a:pt x="65" y="7037"/>
              </a:lnTo>
              <a:lnTo>
                <a:pt x="0" y="7111"/>
              </a:lnTo>
              <a:lnTo>
                <a:pt x="0" y="7257"/>
              </a:lnTo>
              <a:lnTo>
                <a:pt x="0" y="7404"/>
              </a:lnTo>
              <a:lnTo>
                <a:pt x="65" y="7734"/>
              </a:lnTo>
              <a:lnTo>
                <a:pt x="194" y="7844"/>
              </a:lnTo>
              <a:lnTo>
                <a:pt x="324" y="8027"/>
              </a:lnTo>
              <a:lnTo>
                <a:pt x="259" y="8100"/>
              </a:lnTo>
              <a:lnTo>
                <a:pt x="194" y="8210"/>
              </a:lnTo>
              <a:lnTo>
                <a:pt x="259" y="8284"/>
              </a:lnTo>
              <a:lnTo>
                <a:pt x="518" y="8430"/>
              </a:lnTo>
              <a:lnTo>
                <a:pt x="648" y="8540"/>
              </a:lnTo>
              <a:lnTo>
                <a:pt x="648" y="8614"/>
              </a:lnTo>
              <a:lnTo>
                <a:pt x="777" y="8687"/>
              </a:lnTo>
              <a:lnTo>
                <a:pt x="971" y="8760"/>
              </a:lnTo>
              <a:lnTo>
                <a:pt x="1360" y="9017"/>
              </a:lnTo>
              <a:lnTo>
                <a:pt x="1489" y="9090"/>
              </a:lnTo>
              <a:lnTo>
                <a:pt x="1748" y="9237"/>
              </a:lnTo>
              <a:lnTo>
                <a:pt x="1878" y="9420"/>
              </a:lnTo>
              <a:lnTo>
                <a:pt x="2008" y="9420"/>
              </a:lnTo>
              <a:lnTo>
                <a:pt x="2267" y="9530"/>
              </a:lnTo>
              <a:lnTo>
                <a:pt x="2396" y="9530"/>
              </a:lnTo>
              <a:lnTo>
                <a:pt x="2590" y="9640"/>
              </a:lnTo>
              <a:lnTo>
                <a:pt x="2914" y="9823"/>
              </a:lnTo>
              <a:lnTo>
                <a:pt x="3173" y="9933"/>
              </a:lnTo>
              <a:lnTo>
                <a:pt x="3238" y="10006"/>
              </a:lnTo>
              <a:lnTo>
                <a:pt x="3303" y="10080"/>
              </a:lnTo>
              <a:lnTo>
                <a:pt x="3303" y="10153"/>
              </a:lnTo>
              <a:lnTo>
                <a:pt x="3367" y="10300"/>
              </a:lnTo>
              <a:lnTo>
                <a:pt x="3432" y="10373"/>
              </a:lnTo>
              <a:lnTo>
                <a:pt x="3367" y="10556"/>
              </a:lnTo>
              <a:lnTo>
                <a:pt x="3497" y="10703"/>
              </a:lnTo>
              <a:lnTo>
                <a:pt x="3562" y="10886"/>
              </a:lnTo>
              <a:lnTo>
                <a:pt x="3626" y="10959"/>
              </a:lnTo>
              <a:lnTo>
                <a:pt x="3756" y="11033"/>
              </a:lnTo>
              <a:lnTo>
                <a:pt x="3886" y="11106"/>
              </a:lnTo>
              <a:lnTo>
                <a:pt x="4080" y="11069"/>
              </a:lnTo>
              <a:lnTo>
                <a:pt x="4145" y="10996"/>
              </a:lnTo>
              <a:lnTo>
                <a:pt x="4274" y="10886"/>
              </a:lnTo>
              <a:lnTo>
                <a:pt x="4468" y="10776"/>
              </a:lnTo>
              <a:lnTo>
                <a:pt x="4663" y="10776"/>
              </a:lnTo>
              <a:lnTo>
                <a:pt x="4792" y="10813"/>
              </a:lnTo>
              <a:lnTo>
                <a:pt x="5051" y="10886"/>
              </a:lnTo>
              <a:lnTo>
                <a:pt x="5181" y="10849"/>
              </a:lnTo>
              <a:lnTo>
                <a:pt x="5310" y="10886"/>
              </a:lnTo>
              <a:lnTo>
                <a:pt x="5569" y="10959"/>
              </a:lnTo>
              <a:lnTo>
                <a:pt x="5764" y="11033"/>
              </a:lnTo>
              <a:lnTo>
                <a:pt x="5828" y="11143"/>
              </a:lnTo>
              <a:lnTo>
                <a:pt x="5893" y="11216"/>
              </a:lnTo>
              <a:lnTo>
                <a:pt x="5764" y="11253"/>
              </a:lnTo>
              <a:lnTo>
                <a:pt x="5634" y="11289"/>
              </a:lnTo>
              <a:lnTo>
                <a:pt x="5634" y="11399"/>
              </a:lnTo>
              <a:lnTo>
                <a:pt x="5569" y="11546"/>
              </a:lnTo>
              <a:lnTo>
                <a:pt x="5634" y="11656"/>
              </a:lnTo>
              <a:lnTo>
                <a:pt x="5699" y="11766"/>
              </a:lnTo>
              <a:lnTo>
                <a:pt x="5634" y="11876"/>
              </a:lnTo>
              <a:lnTo>
                <a:pt x="5440" y="11986"/>
              </a:lnTo>
              <a:lnTo>
                <a:pt x="5375" y="12096"/>
              </a:lnTo>
              <a:lnTo>
                <a:pt x="5245" y="12315"/>
              </a:lnTo>
              <a:lnTo>
                <a:pt x="5116" y="12389"/>
              </a:lnTo>
              <a:lnTo>
                <a:pt x="4986" y="12462"/>
              </a:lnTo>
              <a:lnTo>
                <a:pt x="4922" y="12645"/>
              </a:lnTo>
              <a:lnTo>
                <a:pt x="4986" y="12902"/>
              </a:lnTo>
              <a:lnTo>
                <a:pt x="5051" y="12975"/>
              </a:lnTo>
              <a:lnTo>
                <a:pt x="5310" y="13085"/>
              </a:lnTo>
              <a:lnTo>
                <a:pt x="5569" y="13232"/>
              </a:lnTo>
              <a:lnTo>
                <a:pt x="5764" y="13305"/>
              </a:lnTo>
              <a:lnTo>
                <a:pt x="5764" y="13342"/>
              </a:lnTo>
              <a:lnTo>
                <a:pt x="5958" y="13378"/>
              </a:lnTo>
              <a:lnTo>
                <a:pt x="6087" y="13488"/>
              </a:lnTo>
              <a:lnTo>
                <a:pt x="6605" y="13635"/>
              </a:lnTo>
              <a:lnTo>
                <a:pt x="6800" y="13598"/>
              </a:lnTo>
              <a:lnTo>
                <a:pt x="6864" y="13635"/>
              </a:lnTo>
              <a:lnTo>
                <a:pt x="6864" y="13672"/>
              </a:lnTo>
              <a:lnTo>
                <a:pt x="6670" y="13745"/>
              </a:lnTo>
              <a:lnTo>
                <a:pt x="6735" y="13782"/>
              </a:lnTo>
              <a:lnTo>
                <a:pt x="6929" y="13855"/>
              </a:lnTo>
              <a:lnTo>
                <a:pt x="7059" y="13892"/>
              </a:lnTo>
              <a:lnTo>
                <a:pt x="7253" y="13855"/>
              </a:lnTo>
              <a:lnTo>
                <a:pt x="7771" y="14038"/>
              </a:lnTo>
              <a:lnTo>
                <a:pt x="8030" y="14075"/>
              </a:lnTo>
              <a:lnTo>
                <a:pt x="8095" y="14148"/>
              </a:lnTo>
              <a:lnTo>
                <a:pt x="8160" y="14221"/>
              </a:lnTo>
              <a:lnTo>
                <a:pt x="8548" y="14405"/>
              </a:lnTo>
              <a:lnTo>
                <a:pt x="8678" y="14441"/>
              </a:lnTo>
              <a:lnTo>
                <a:pt x="8742" y="14515"/>
              </a:lnTo>
              <a:lnTo>
                <a:pt x="8678" y="14698"/>
              </a:lnTo>
              <a:lnTo>
                <a:pt x="8678" y="14735"/>
              </a:lnTo>
              <a:lnTo>
                <a:pt x="8807" y="14845"/>
              </a:lnTo>
              <a:lnTo>
                <a:pt x="9066" y="15138"/>
              </a:lnTo>
              <a:lnTo>
                <a:pt x="9196" y="15284"/>
              </a:lnTo>
              <a:lnTo>
                <a:pt x="9131" y="15321"/>
              </a:lnTo>
              <a:lnTo>
                <a:pt x="9001" y="15394"/>
              </a:lnTo>
              <a:lnTo>
                <a:pt x="8872" y="15468"/>
              </a:lnTo>
              <a:lnTo>
                <a:pt x="8807" y="15578"/>
              </a:lnTo>
              <a:lnTo>
                <a:pt x="8872" y="15614"/>
              </a:lnTo>
              <a:lnTo>
                <a:pt x="9001" y="15651"/>
              </a:lnTo>
              <a:lnTo>
                <a:pt x="9066" y="15761"/>
              </a:lnTo>
              <a:lnTo>
                <a:pt x="9131" y="15871"/>
              </a:lnTo>
              <a:lnTo>
                <a:pt x="9325" y="15981"/>
              </a:lnTo>
              <a:lnTo>
                <a:pt x="9390" y="16054"/>
              </a:lnTo>
              <a:lnTo>
                <a:pt x="9390" y="16164"/>
              </a:lnTo>
              <a:lnTo>
                <a:pt x="9584" y="16274"/>
              </a:lnTo>
              <a:lnTo>
                <a:pt x="9714" y="16347"/>
              </a:lnTo>
              <a:lnTo>
                <a:pt x="9779" y="16384"/>
              </a:lnTo>
              <a:lnTo>
                <a:pt x="9908" y="16384"/>
              </a:lnTo>
              <a:lnTo>
                <a:pt x="9973" y="16311"/>
              </a:lnTo>
              <a:lnTo>
                <a:pt x="9843" y="16201"/>
              </a:lnTo>
              <a:lnTo>
                <a:pt x="9843" y="16127"/>
              </a:lnTo>
              <a:lnTo>
                <a:pt x="9908" y="16091"/>
              </a:lnTo>
              <a:lnTo>
                <a:pt x="10038" y="16164"/>
              </a:lnTo>
              <a:lnTo>
                <a:pt x="10232" y="16274"/>
              </a:lnTo>
              <a:lnTo>
                <a:pt x="10297" y="16347"/>
              </a:lnTo>
              <a:lnTo>
                <a:pt x="10232" y="16237"/>
              </a:lnTo>
              <a:lnTo>
                <a:pt x="10297" y="16164"/>
              </a:lnTo>
              <a:lnTo>
                <a:pt x="10426" y="15981"/>
              </a:lnTo>
              <a:lnTo>
                <a:pt x="10491" y="15908"/>
              </a:lnTo>
              <a:lnTo>
                <a:pt x="10556" y="15798"/>
              </a:lnTo>
              <a:lnTo>
                <a:pt x="10750" y="15688"/>
              </a:lnTo>
              <a:lnTo>
                <a:pt x="10879" y="15651"/>
              </a:lnTo>
              <a:lnTo>
                <a:pt x="11074" y="15614"/>
              </a:lnTo>
              <a:lnTo>
                <a:pt x="11203" y="15614"/>
              </a:lnTo>
              <a:lnTo>
                <a:pt x="11592" y="15651"/>
              </a:lnTo>
              <a:lnTo>
                <a:pt x="11721" y="15724"/>
              </a:lnTo>
              <a:lnTo>
                <a:pt x="11980" y="15798"/>
              </a:lnTo>
              <a:lnTo>
                <a:pt x="12110" y="15834"/>
              </a:lnTo>
              <a:lnTo>
                <a:pt x="12434" y="15871"/>
              </a:lnTo>
              <a:lnTo>
                <a:pt x="12693" y="15981"/>
              </a:lnTo>
              <a:lnTo>
                <a:pt x="12887" y="16017"/>
              </a:lnTo>
              <a:lnTo>
                <a:pt x="13081" y="16017"/>
              </a:lnTo>
              <a:lnTo>
                <a:pt x="13146" y="1598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47625</xdr:colOff>
      <xdr:row>61</xdr:row>
      <xdr:rowOff>104775</xdr:rowOff>
    </xdr:from>
    <xdr:to>
      <xdr:col>50</xdr:col>
      <xdr:colOff>66675</xdr:colOff>
      <xdr:row>81</xdr:row>
      <xdr:rowOff>76200</xdr:rowOff>
    </xdr:to>
    <xdr:sp>
      <xdr:nvSpPr>
        <xdr:cNvPr id="13" name="Indiana"/>
        <xdr:cNvSpPr>
          <a:spLocks/>
        </xdr:cNvSpPr>
      </xdr:nvSpPr>
      <xdr:spPr>
        <a:xfrm>
          <a:off x="21516975" y="9982200"/>
          <a:ext cx="1885950" cy="3209925"/>
        </a:xfrm>
        <a:custGeom>
          <a:pathLst>
            <a:path h="16384" w="16384">
              <a:moveTo>
                <a:pt x="8771" y="14682"/>
              </a:moveTo>
              <a:lnTo>
                <a:pt x="9019" y="14585"/>
              </a:lnTo>
              <a:lnTo>
                <a:pt x="8771" y="14537"/>
              </a:lnTo>
              <a:lnTo>
                <a:pt x="8688" y="14488"/>
              </a:lnTo>
              <a:lnTo>
                <a:pt x="8771" y="14391"/>
              </a:lnTo>
              <a:lnTo>
                <a:pt x="8937" y="14342"/>
              </a:lnTo>
              <a:lnTo>
                <a:pt x="9019" y="14342"/>
              </a:lnTo>
              <a:lnTo>
                <a:pt x="9185" y="14342"/>
              </a:lnTo>
              <a:lnTo>
                <a:pt x="9185" y="14439"/>
              </a:lnTo>
              <a:lnTo>
                <a:pt x="9268" y="14537"/>
              </a:lnTo>
              <a:lnTo>
                <a:pt x="9350" y="14731"/>
              </a:lnTo>
              <a:lnTo>
                <a:pt x="9433" y="14877"/>
              </a:lnTo>
              <a:lnTo>
                <a:pt x="9516" y="14925"/>
              </a:lnTo>
              <a:lnTo>
                <a:pt x="9764" y="14974"/>
              </a:lnTo>
              <a:lnTo>
                <a:pt x="10095" y="15023"/>
              </a:lnTo>
              <a:lnTo>
                <a:pt x="10261" y="15023"/>
              </a:lnTo>
              <a:lnTo>
                <a:pt x="10509" y="15120"/>
              </a:lnTo>
              <a:lnTo>
                <a:pt x="10592" y="15071"/>
              </a:lnTo>
              <a:lnTo>
                <a:pt x="10674" y="14974"/>
              </a:lnTo>
              <a:lnTo>
                <a:pt x="10840" y="14974"/>
              </a:lnTo>
              <a:lnTo>
                <a:pt x="11005" y="14974"/>
              </a:lnTo>
              <a:lnTo>
                <a:pt x="11171" y="14877"/>
              </a:lnTo>
              <a:lnTo>
                <a:pt x="11171" y="14682"/>
              </a:lnTo>
              <a:lnTo>
                <a:pt x="11171" y="14634"/>
              </a:lnTo>
              <a:lnTo>
                <a:pt x="11171" y="14439"/>
              </a:lnTo>
              <a:lnTo>
                <a:pt x="11254" y="14293"/>
              </a:lnTo>
              <a:lnTo>
                <a:pt x="11419" y="14148"/>
              </a:lnTo>
              <a:lnTo>
                <a:pt x="11502" y="14002"/>
              </a:lnTo>
              <a:lnTo>
                <a:pt x="11585" y="13856"/>
              </a:lnTo>
              <a:lnTo>
                <a:pt x="11750" y="13807"/>
              </a:lnTo>
              <a:lnTo>
                <a:pt x="11998" y="13856"/>
              </a:lnTo>
              <a:lnTo>
                <a:pt x="12329" y="13661"/>
              </a:lnTo>
              <a:lnTo>
                <a:pt x="12412" y="13467"/>
              </a:lnTo>
              <a:lnTo>
                <a:pt x="12412" y="13370"/>
              </a:lnTo>
              <a:lnTo>
                <a:pt x="12495" y="13224"/>
              </a:lnTo>
              <a:lnTo>
                <a:pt x="12578" y="13127"/>
              </a:lnTo>
              <a:lnTo>
                <a:pt x="12991" y="13078"/>
              </a:lnTo>
              <a:lnTo>
                <a:pt x="13157" y="12884"/>
              </a:lnTo>
              <a:lnTo>
                <a:pt x="13322" y="12786"/>
              </a:lnTo>
              <a:lnTo>
                <a:pt x="13405" y="12689"/>
              </a:lnTo>
              <a:lnTo>
                <a:pt x="13322" y="12592"/>
              </a:lnTo>
              <a:lnTo>
                <a:pt x="13157" y="12349"/>
              </a:lnTo>
              <a:lnTo>
                <a:pt x="13157" y="12203"/>
              </a:lnTo>
              <a:lnTo>
                <a:pt x="13240" y="12057"/>
              </a:lnTo>
              <a:lnTo>
                <a:pt x="13405" y="11960"/>
              </a:lnTo>
              <a:lnTo>
                <a:pt x="13653" y="11960"/>
              </a:lnTo>
              <a:lnTo>
                <a:pt x="13736" y="11911"/>
              </a:lnTo>
              <a:lnTo>
                <a:pt x="13902" y="11911"/>
              </a:lnTo>
              <a:lnTo>
                <a:pt x="14067" y="11911"/>
              </a:lnTo>
              <a:lnTo>
                <a:pt x="14233" y="12057"/>
              </a:lnTo>
              <a:lnTo>
                <a:pt x="14398" y="12057"/>
              </a:lnTo>
              <a:lnTo>
                <a:pt x="14564" y="12106"/>
              </a:lnTo>
              <a:lnTo>
                <a:pt x="14729" y="12057"/>
              </a:lnTo>
              <a:lnTo>
                <a:pt x="15060" y="11814"/>
              </a:lnTo>
              <a:lnTo>
                <a:pt x="15226" y="11765"/>
              </a:lnTo>
              <a:lnTo>
                <a:pt x="15391" y="11668"/>
              </a:lnTo>
              <a:lnTo>
                <a:pt x="15888" y="11620"/>
              </a:lnTo>
              <a:lnTo>
                <a:pt x="16301" y="11620"/>
              </a:lnTo>
              <a:lnTo>
                <a:pt x="16384" y="11571"/>
              </a:lnTo>
              <a:lnTo>
                <a:pt x="16384" y="11522"/>
              </a:lnTo>
              <a:lnTo>
                <a:pt x="16219" y="11376"/>
              </a:lnTo>
              <a:lnTo>
                <a:pt x="16219" y="11328"/>
              </a:lnTo>
              <a:lnTo>
                <a:pt x="16301" y="11279"/>
              </a:lnTo>
              <a:lnTo>
                <a:pt x="16384" y="11231"/>
              </a:lnTo>
              <a:lnTo>
                <a:pt x="16219" y="11133"/>
              </a:lnTo>
              <a:lnTo>
                <a:pt x="15970" y="11133"/>
              </a:lnTo>
              <a:lnTo>
                <a:pt x="15888" y="11036"/>
              </a:lnTo>
              <a:lnTo>
                <a:pt x="15970" y="10939"/>
              </a:lnTo>
              <a:lnTo>
                <a:pt x="15970" y="10793"/>
              </a:lnTo>
              <a:lnTo>
                <a:pt x="15970" y="10744"/>
              </a:lnTo>
              <a:lnTo>
                <a:pt x="15805" y="10647"/>
              </a:lnTo>
              <a:lnTo>
                <a:pt x="15722" y="10599"/>
              </a:lnTo>
              <a:lnTo>
                <a:pt x="15805" y="10453"/>
              </a:lnTo>
              <a:lnTo>
                <a:pt x="16053" y="10307"/>
              </a:lnTo>
              <a:lnTo>
                <a:pt x="15888" y="9529"/>
              </a:lnTo>
              <a:lnTo>
                <a:pt x="15722" y="8702"/>
              </a:lnTo>
              <a:lnTo>
                <a:pt x="15722" y="8557"/>
              </a:lnTo>
              <a:lnTo>
                <a:pt x="15557" y="7925"/>
              </a:lnTo>
              <a:lnTo>
                <a:pt x="15474" y="7147"/>
              </a:lnTo>
              <a:lnTo>
                <a:pt x="15391" y="6806"/>
              </a:lnTo>
              <a:lnTo>
                <a:pt x="15143" y="5640"/>
              </a:lnTo>
              <a:lnTo>
                <a:pt x="15143" y="5494"/>
              </a:lnTo>
              <a:lnTo>
                <a:pt x="14977" y="4667"/>
              </a:lnTo>
              <a:lnTo>
                <a:pt x="14895" y="4035"/>
              </a:lnTo>
              <a:lnTo>
                <a:pt x="14729" y="3257"/>
              </a:lnTo>
              <a:lnTo>
                <a:pt x="14729" y="3014"/>
              </a:lnTo>
              <a:lnTo>
                <a:pt x="14481" y="1993"/>
              </a:lnTo>
              <a:lnTo>
                <a:pt x="14481" y="1896"/>
              </a:lnTo>
              <a:lnTo>
                <a:pt x="14398" y="1313"/>
              </a:lnTo>
              <a:lnTo>
                <a:pt x="14315" y="924"/>
              </a:lnTo>
              <a:lnTo>
                <a:pt x="14233" y="243"/>
              </a:lnTo>
              <a:lnTo>
                <a:pt x="14150" y="0"/>
              </a:lnTo>
              <a:lnTo>
                <a:pt x="13984" y="0"/>
              </a:lnTo>
              <a:lnTo>
                <a:pt x="12081" y="146"/>
              </a:lnTo>
              <a:lnTo>
                <a:pt x="11667" y="146"/>
              </a:lnTo>
              <a:lnTo>
                <a:pt x="9847" y="292"/>
              </a:lnTo>
              <a:lnTo>
                <a:pt x="9433" y="340"/>
              </a:lnTo>
              <a:lnTo>
                <a:pt x="7944" y="438"/>
              </a:lnTo>
              <a:lnTo>
                <a:pt x="7034" y="486"/>
              </a:lnTo>
              <a:lnTo>
                <a:pt x="5710" y="583"/>
              </a:lnTo>
              <a:lnTo>
                <a:pt x="4220" y="632"/>
              </a:lnTo>
              <a:lnTo>
                <a:pt x="3972" y="729"/>
              </a:lnTo>
              <a:lnTo>
                <a:pt x="3724" y="875"/>
              </a:lnTo>
              <a:lnTo>
                <a:pt x="3393" y="972"/>
              </a:lnTo>
              <a:lnTo>
                <a:pt x="2979" y="1118"/>
              </a:lnTo>
              <a:lnTo>
                <a:pt x="2482" y="1215"/>
              </a:lnTo>
              <a:lnTo>
                <a:pt x="2317" y="1264"/>
              </a:lnTo>
              <a:lnTo>
                <a:pt x="1903" y="1313"/>
              </a:lnTo>
              <a:lnTo>
                <a:pt x="1655" y="1313"/>
              </a:lnTo>
              <a:lnTo>
                <a:pt x="1407" y="1264"/>
              </a:lnTo>
              <a:lnTo>
                <a:pt x="1241" y="1215"/>
              </a:lnTo>
              <a:lnTo>
                <a:pt x="1076" y="1118"/>
              </a:lnTo>
              <a:lnTo>
                <a:pt x="910" y="1021"/>
              </a:lnTo>
              <a:lnTo>
                <a:pt x="745" y="924"/>
              </a:lnTo>
              <a:lnTo>
                <a:pt x="910" y="1993"/>
              </a:lnTo>
              <a:lnTo>
                <a:pt x="993" y="2674"/>
              </a:lnTo>
              <a:lnTo>
                <a:pt x="1076" y="3160"/>
              </a:lnTo>
              <a:lnTo>
                <a:pt x="1158" y="3744"/>
              </a:lnTo>
              <a:lnTo>
                <a:pt x="1324" y="4862"/>
              </a:lnTo>
              <a:lnTo>
                <a:pt x="1407" y="5834"/>
              </a:lnTo>
              <a:lnTo>
                <a:pt x="1489" y="5834"/>
              </a:lnTo>
              <a:lnTo>
                <a:pt x="1655" y="7147"/>
              </a:lnTo>
              <a:lnTo>
                <a:pt x="1738" y="8216"/>
              </a:lnTo>
              <a:lnTo>
                <a:pt x="1986" y="9237"/>
              </a:lnTo>
              <a:lnTo>
                <a:pt x="1986" y="9723"/>
              </a:lnTo>
              <a:lnTo>
                <a:pt x="2069" y="10210"/>
              </a:lnTo>
              <a:lnTo>
                <a:pt x="1820" y="10307"/>
              </a:lnTo>
              <a:lnTo>
                <a:pt x="1655" y="10404"/>
              </a:lnTo>
              <a:lnTo>
                <a:pt x="1738" y="10501"/>
              </a:lnTo>
              <a:lnTo>
                <a:pt x="1820" y="10599"/>
              </a:lnTo>
              <a:lnTo>
                <a:pt x="1820" y="10647"/>
              </a:lnTo>
              <a:lnTo>
                <a:pt x="1903" y="10744"/>
              </a:lnTo>
              <a:lnTo>
                <a:pt x="1738" y="10842"/>
              </a:lnTo>
              <a:lnTo>
                <a:pt x="1655" y="10939"/>
              </a:lnTo>
              <a:lnTo>
                <a:pt x="1489" y="11085"/>
              </a:lnTo>
              <a:lnTo>
                <a:pt x="1572" y="11133"/>
              </a:lnTo>
              <a:lnTo>
                <a:pt x="1903" y="11279"/>
              </a:lnTo>
              <a:lnTo>
                <a:pt x="1986" y="11328"/>
              </a:lnTo>
              <a:lnTo>
                <a:pt x="2069" y="11571"/>
              </a:lnTo>
              <a:lnTo>
                <a:pt x="2317" y="11717"/>
              </a:lnTo>
              <a:lnTo>
                <a:pt x="2400" y="11765"/>
              </a:lnTo>
              <a:lnTo>
                <a:pt x="2317" y="11960"/>
              </a:lnTo>
              <a:lnTo>
                <a:pt x="2317" y="12154"/>
              </a:lnTo>
              <a:lnTo>
                <a:pt x="2482" y="12349"/>
              </a:lnTo>
              <a:lnTo>
                <a:pt x="2565" y="12592"/>
              </a:lnTo>
              <a:lnTo>
                <a:pt x="2565" y="12738"/>
              </a:lnTo>
              <a:lnTo>
                <a:pt x="2400" y="12786"/>
              </a:lnTo>
              <a:lnTo>
                <a:pt x="2151" y="12884"/>
              </a:lnTo>
              <a:lnTo>
                <a:pt x="1986" y="13029"/>
              </a:lnTo>
              <a:lnTo>
                <a:pt x="1986" y="13175"/>
              </a:lnTo>
              <a:lnTo>
                <a:pt x="1903" y="13321"/>
              </a:lnTo>
              <a:lnTo>
                <a:pt x="1820" y="13418"/>
              </a:lnTo>
              <a:lnTo>
                <a:pt x="1820" y="13564"/>
              </a:lnTo>
              <a:lnTo>
                <a:pt x="1572" y="13661"/>
              </a:lnTo>
              <a:lnTo>
                <a:pt x="1489" y="13710"/>
              </a:lnTo>
              <a:lnTo>
                <a:pt x="1572" y="13807"/>
              </a:lnTo>
              <a:lnTo>
                <a:pt x="1489" y="13905"/>
              </a:lnTo>
              <a:lnTo>
                <a:pt x="1324" y="14050"/>
              </a:lnTo>
              <a:lnTo>
                <a:pt x="1158" y="14196"/>
              </a:lnTo>
              <a:lnTo>
                <a:pt x="1158" y="14391"/>
              </a:lnTo>
              <a:lnTo>
                <a:pt x="1158" y="14439"/>
              </a:lnTo>
              <a:lnTo>
                <a:pt x="910" y="14391"/>
              </a:lnTo>
              <a:lnTo>
                <a:pt x="827" y="14488"/>
              </a:lnTo>
              <a:lnTo>
                <a:pt x="745" y="14439"/>
              </a:lnTo>
              <a:lnTo>
                <a:pt x="579" y="14439"/>
              </a:lnTo>
              <a:lnTo>
                <a:pt x="579" y="14585"/>
              </a:lnTo>
              <a:lnTo>
                <a:pt x="496" y="14634"/>
              </a:lnTo>
              <a:lnTo>
                <a:pt x="331" y="14682"/>
              </a:lnTo>
              <a:lnTo>
                <a:pt x="414" y="14780"/>
              </a:lnTo>
              <a:lnTo>
                <a:pt x="496" y="14877"/>
              </a:lnTo>
              <a:lnTo>
                <a:pt x="745" y="14877"/>
              </a:lnTo>
              <a:lnTo>
                <a:pt x="827" y="14974"/>
              </a:lnTo>
              <a:lnTo>
                <a:pt x="662" y="15071"/>
              </a:lnTo>
              <a:lnTo>
                <a:pt x="579" y="15266"/>
              </a:lnTo>
              <a:lnTo>
                <a:pt x="248" y="15412"/>
              </a:lnTo>
              <a:lnTo>
                <a:pt x="331" y="15558"/>
              </a:lnTo>
              <a:lnTo>
                <a:pt x="331" y="15801"/>
              </a:lnTo>
              <a:lnTo>
                <a:pt x="331" y="15946"/>
              </a:lnTo>
              <a:lnTo>
                <a:pt x="83" y="15995"/>
              </a:lnTo>
              <a:lnTo>
                <a:pt x="0" y="15995"/>
              </a:lnTo>
              <a:lnTo>
                <a:pt x="0" y="16044"/>
              </a:lnTo>
              <a:lnTo>
                <a:pt x="248" y="16141"/>
              </a:lnTo>
              <a:lnTo>
                <a:pt x="83" y="16287"/>
              </a:lnTo>
              <a:lnTo>
                <a:pt x="331" y="16287"/>
              </a:lnTo>
              <a:lnTo>
                <a:pt x="414" y="16384"/>
              </a:lnTo>
              <a:lnTo>
                <a:pt x="579" y="16384"/>
              </a:lnTo>
              <a:lnTo>
                <a:pt x="745" y="16384"/>
              </a:lnTo>
              <a:lnTo>
                <a:pt x="827" y="16384"/>
              </a:lnTo>
              <a:lnTo>
                <a:pt x="993" y="16384"/>
              </a:lnTo>
              <a:lnTo>
                <a:pt x="1076" y="16335"/>
              </a:lnTo>
              <a:lnTo>
                <a:pt x="993" y="16335"/>
              </a:lnTo>
              <a:lnTo>
                <a:pt x="1076" y="16238"/>
              </a:lnTo>
              <a:lnTo>
                <a:pt x="993" y="16141"/>
              </a:lnTo>
              <a:lnTo>
                <a:pt x="910" y="16092"/>
              </a:lnTo>
              <a:lnTo>
                <a:pt x="910" y="15995"/>
              </a:lnTo>
              <a:lnTo>
                <a:pt x="993" y="15946"/>
              </a:lnTo>
              <a:lnTo>
                <a:pt x="993" y="15849"/>
              </a:lnTo>
              <a:lnTo>
                <a:pt x="1158" y="15849"/>
              </a:lnTo>
              <a:lnTo>
                <a:pt x="1324" y="15946"/>
              </a:lnTo>
              <a:lnTo>
                <a:pt x="1489" y="15995"/>
              </a:lnTo>
              <a:lnTo>
                <a:pt x="1572" y="15946"/>
              </a:lnTo>
              <a:lnTo>
                <a:pt x="1903" y="15898"/>
              </a:lnTo>
              <a:lnTo>
                <a:pt x="2069" y="15898"/>
              </a:lnTo>
              <a:lnTo>
                <a:pt x="2151" y="15946"/>
              </a:lnTo>
              <a:lnTo>
                <a:pt x="2151" y="16141"/>
              </a:lnTo>
              <a:lnTo>
                <a:pt x="2317" y="16190"/>
              </a:lnTo>
              <a:lnTo>
                <a:pt x="2400" y="16141"/>
              </a:lnTo>
              <a:lnTo>
                <a:pt x="2565" y="16092"/>
              </a:lnTo>
              <a:lnTo>
                <a:pt x="2565" y="15946"/>
              </a:lnTo>
              <a:lnTo>
                <a:pt x="2565" y="15849"/>
              </a:lnTo>
              <a:lnTo>
                <a:pt x="2482" y="15752"/>
              </a:lnTo>
              <a:lnTo>
                <a:pt x="2565" y="15606"/>
              </a:lnTo>
              <a:lnTo>
                <a:pt x="2648" y="15606"/>
              </a:lnTo>
              <a:lnTo>
                <a:pt x="2813" y="15752"/>
              </a:lnTo>
              <a:lnTo>
                <a:pt x="2896" y="15752"/>
              </a:lnTo>
              <a:lnTo>
                <a:pt x="3062" y="15752"/>
              </a:lnTo>
              <a:lnTo>
                <a:pt x="3227" y="15703"/>
              </a:lnTo>
              <a:lnTo>
                <a:pt x="3310" y="15655"/>
              </a:lnTo>
              <a:lnTo>
                <a:pt x="3393" y="15703"/>
              </a:lnTo>
              <a:lnTo>
                <a:pt x="3641" y="15703"/>
              </a:lnTo>
              <a:lnTo>
                <a:pt x="3889" y="15752"/>
              </a:lnTo>
              <a:lnTo>
                <a:pt x="4055" y="15752"/>
              </a:lnTo>
              <a:lnTo>
                <a:pt x="4137" y="15801"/>
              </a:lnTo>
              <a:lnTo>
                <a:pt x="4551" y="15946"/>
              </a:lnTo>
              <a:lnTo>
                <a:pt x="4882" y="15995"/>
              </a:lnTo>
              <a:lnTo>
                <a:pt x="4965" y="16044"/>
              </a:lnTo>
              <a:lnTo>
                <a:pt x="5130" y="16141"/>
              </a:lnTo>
              <a:lnTo>
                <a:pt x="5213" y="16141"/>
              </a:lnTo>
              <a:lnTo>
                <a:pt x="5296" y="16141"/>
              </a:lnTo>
              <a:lnTo>
                <a:pt x="5461" y="15946"/>
              </a:lnTo>
              <a:lnTo>
                <a:pt x="5544" y="15703"/>
              </a:lnTo>
              <a:lnTo>
                <a:pt x="5627" y="15655"/>
              </a:lnTo>
              <a:lnTo>
                <a:pt x="5792" y="15558"/>
              </a:lnTo>
              <a:lnTo>
                <a:pt x="6041" y="15509"/>
              </a:lnTo>
              <a:lnTo>
                <a:pt x="6206" y="15460"/>
              </a:lnTo>
              <a:lnTo>
                <a:pt x="6454" y="15314"/>
              </a:lnTo>
              <a:lnTo>
                <a:pt x="6620" y="15266"/>
              </a:lnTo>
              <a:lnTo>
                <a:pt x="6703" y="15314"/>
              </a:lnTo>
              <a:lnTo>
                <a:pt x="7034" y="15606"/>
              </a:lnTo>
              <a:lnTo>
                <a:pt x="7199" y="15606"/>
              </a:lnTo>
              <a:lnTo>
                <a:pt x="7365" y="15558"/>
              </a:lnTo>
              <a:lnTo>
                <a:pt x="7447" y="15558"/>
              </a:lnTo>
              <a:lnTo>
                <a:pt x="7530" y="15655"/>
              </a:lnTo>
              <a:lnTo>
                <a:pt x="7530" y="15752"/>
              </a:lnTo>
              <a:lnTo>
                <a:pt x="7613" y="15801"/>
              </a:lnTo>
              <a:lnTo>
                <a:pt x="7778" y="15703"/>
              </a:lnTo>
              <a:lnTo>
                <a:pt x="7778" y="15460"/>
              </a:lnTo>
              <a:lnTo>
                <a:pt x="8109" y="15460"/>
              </a:lnTo>
              <a:lnTo>
                <a:pt x="8192" y="15363"/>
              </a:lnTo>
              <a:lnTo>
                <a:pt x="8027" y="15169"/>
              </a:lnTo>
              <a:lnTo>
                <a:pt x="8109" y="15023"/>
              </a:lnTo>
              <a:lnTo>
                <a:pt x="8275" y="14974"/>
              </a:lnTo>
              <a:lnTo>
                <a:pt x="8357" y="14974"/>
              </a:lnTo>
              <a:lnTo>
                <a:pt x="8440" y="14877"/>
              </a:lnTo>
              <a:lnTo>
                <a:pt x="8275" y="14731"/>
              </a:lnTo>
              <a:lnTo>
                <a:pt x="8275" y="14682"/>
              </a:lnTo>
              <a:lnTo>
                <a:pt x="8357" y="14634"/>
              </a:lnTo>
              <a:lnTo>
                <a:pt x="8771" y="1468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114300</xdr:colOff>
      <xdr:row>55</xdr:row>
      <xdr:rowOff>66675</xdr:rowOff>
    </xdr:from>
    <xdr:to>
      <xdr:col>43</xdr:col>
      <xdr:colOff>38100</xdr:colOff>
      <xdr:row>70</xdr:row>
      <xdr:rowOff>19050</xdr:rowOff>
    </xdr:to>
    <xdr:sp>
      <xdr:nvSpPr>
        <xdr:cNvPr id="14" name="Iowa"/>
        <xdr:cNvSpPr>
          <a:spLocks/>
        </xdr:cNvSpPr>
      </xdr:nvSpPr>
      <xdr:spPr>
        <a:xfrm>
          <a:off x="16449675" y="8972550"/>
          <a:ext cx="3657600" cy="2381250"/>
        </a:xfrm>
        <a:custGeom>
          <a:pathLst>
            <a:path h="16384" w="16384">
              <a:moveTo>
                <a:pt x="9003" y="15466"/>
              </a:moveTo>
              <a:lnTo>
                <a:pt x="10069" y="15401"/>
              </a:lnTo>
              <a:lnTo>
                <a:pt x="10240" y="15401"/>
              </a:lnTo>
              <a:lnTo>
                <a:pt x="10965" y="15335"/>
              </a:lnTo>
              <a:lnTo>
                <a:pt x="11435" y="15270"/>
              </a:lnTo>
              <a:lnTo>
                <a:pt x="12032" y="15204"/>
              </a:lnTo>
              <a:lnTo>
                <a:pt x="12629" y="15204"/>
              </a:lnTo>
              <a:lnTo>
                <a:pt x="12715" y="15401"/>
              </a:lnTo>
              <a:lnTo>
                <a:pt x="12843" y="15401"/>
              </a:lnTo>
              <a:lnTo>
                <a:pt x="12928" y="15729"/>
              </a:lnTo>
              <a:lnTo>
                <a:pt x="13099" y="15925"/>
              </a:lnTo>
              <a:lnTo>
                <a:pt x="13227" y="16187"/>
              </a:lnTo>
              <a:lnTo>
                <a:pt x="13397" y="16384"/>
              </a:lnTo>
              <a:lnTo>
                <a:pt x="13440" y="16318"/>
              </a:lnTo>
              <a:lnTo>
                <a:pt x="13483" y="16253"/>
              </a:lnTo>
              <a:lnTo>
                <a:pt x="13483" y="16122"/>
              </a:lnTo>
              <a:lnTo>
                <a:pt x="13440" y="15991"/>
              </a:lnTo>
              <a:lnTo>
                <a:pt x="13483" y="15729"/>
              </a:lnTo>
              <a:lnTo>
                <a:pt x="13355" y="15466"/>
              </a:lnTo>
              <a:lnTo>
                <a:pt x="13355" y="15401"/>
              </a:lnTo>
              <a:lnTo>
                <a:pt x="13483" y="15270"/>
              </a:lnTo>
              <a:lnTo>
                <a:pt x="13525" y="15139"/>
              </a:lnTo>
              <a:lnTo>
                <a:pt x="13653" y="15008"/>
              </a:lnTo>
              <a:lnTo>
                <a:pt x="13781" y="15008"/>
              </a:lnTo>
              <a:lnTo>
                <a:pt x="13952" y="14942"/>
              </a:lnTo>
              <a:lnTo>
                <a:pt x="14037" y="14877"/>
              </a:lnTo>
              <a:lnTo>
                <a:pt x="14165" y="14680"/>
              </a:lnTo>
              <a:lnTo>
                <a:pt x="14165" y="14549"/>
              </a:lnTo>
              <a:lnTo>
                <a:pt x="14165" y="14352"/>
              </a:lnTo>
              <a:lnTo>
                <a:pt x="14165" y="13959"/>
              </a:lnTo>
              <a:lnTo>
                <a:pt x="14293" y="13697"/>
              </a:lnTo>
              <a:lnTo>
                <a:pt x="14464" y="13369"/>
              </a:lnTo>
              <a:lnTo>
                <a:pt x="14507" y="13173"/>
              </a:lnTo>
              <a:lnTo>
                <a:pt x="14507" y="12648"/>
              </a:lnTo>
              <a:lnTo>
                <a:pt x="14507" y="12583"/>
              </a:lnTo>
              <a:lnTo>
                <a:pt x="14464" y="12386"/>
              </a:lnTo>
              <a:lnTo>
                <a:pt x="14379" y="12190"/>
              </a:lnTo>
              <a:lnTo>
                <a:pt x="14293" y="12124"/>
              </a:lnTo>
              <a:lnTo>
                <a:pt x="14208" y="11993"/>
              </a:lnTo>
              <a:lnTo>
                <a:pt x="14123" y="11862"/>
              </a:lnTo>
              <a:lnTo>
                <a:pt x="14080" y="11665"/>
              </a:lnTo>
              <a:lnTo>
                <a:pt x="14165" y="11403"/>
              </a:lnTo>
              <a:lnTo>
                <a:pt x="14165" y="11338"/>
              </a:lnTo>
              <a:lnTo>
                <a:pt x="14165" y="11272"/>
              </a:lnTo>
              <a:lnTo>
                <a:pt x="14208" y="10879"/>
              </a:lnTo>
              <a:lnTo>
                <a:pt x="14293" y="10748"/>
              </a:lnTo>
              <a:lnTo>
                <a:pt x="14336" y="10748"/>
              </a:lnTo>
              <a:lnTo>
                <a:pt x="14507" y="10748"/>
              </a:lnTo>
              <a:lnTo>
                <a:pt x="14635" y="10682"/>
              </a:lnTo>
              <a:lnTo>
                <a:pt x="14720" y="10617"/>
              </a:lnTo>
              <a:lnTo>
                <a:pt x="14891" y="10551"/>
              </a:lnTo>
              <a:lnTo>
                <a:pt x="15019" y="10551"/>
              </a:lnTo>
              <a:lnTo>
                <a:pt x="15189" y="10486"/>
              </a:lnTo>
              <a:lnTo>
                <a:pt x="15275" y="10355"/>
              </a:lnTo>
              <a:lnTo>
                <a:pt x="15445" y="10224"/>
              </a:lnTo>
              <a:lnTo>
                <a:pt x="15659" y="10093"/>
              </a:lnTo>
              <a:lnTo>
                <a:pt x="15787" y="9961"/>
              </a:lnTo>
              <a:lnTo>
                <a:pt x="15915" y="9765"/>
              </a:lnTo>
              <a:lnTo>
                <a:pt x="15957" y="9634"/>
              </a:lnTo>
              <a:lnTo>
                <a:pt x="15957" y="9241"/>
              </a:lnTo>
              <a:lnTo>
                <a:pt x="16000" y="9044"/>
              </a:lnTo>
              <a:lnTo>
                <a:pt x="16043" y="8913"/>
              </a:lnTo>
              <a:lnTo>
                <a:pt x="16085" y="8782"/>
              </a:lnTo>
              <a:lnTo>
                <a:pt x="16171" y="8716"/>
              </a:lnTo>
              <a:lnTo>
                <a:pt x="16299" y="8520"/>
              </a:lnTo>
              <a:lnTo>
                <a:pt x="16341" y="8454"/>
              </a:lnTo>
              <a:lnTo>
                <a:pt x="16341" y="8126"/>
              </a:lnTo>
              <a:lnTo>
                <a:pt x="16341" y="7930"/>
              </a:lnTo>
              <a:lnTo>
                <a:pt x="16341" y="7799"/>
              </a:lnTo>
              <a:lnTo>
                <a:pt x="16384" y="7537"/>
              </a:lnTo>
              <a:lnTo>
                <a:pt x="16341" y="7406"/>
              </a:lnTo>
              <a:lnTo>
                <a:pt x="16299" y="7078"/>
              </a:lnTo>
              <a:lnTo>
                <a:pt x="16256" y="6881"/>
              </a:lnTo>
              <a:lnTo>
                <a:pt x="16085" y="6685"/>
              </a:lnTo>
              <a:lnTo>
                <a:pt x="15872" y="6554"/>
              </a:lnTo>
              <a:lnTo>
                <a:pt x="15744" y="6488"/>
              </a:lnTo>
              <a:lnTo>
                <a:pt x="15659" y="6357"/>
              </a:lnTo>
              <a:lnTo>
                <a:pt x="15616" y="6095"/>
              </a:lnTo>
              <a:lnTo>
                <a:pt x="15616" y="5898"/>
              </a:lnTo>
              <a:lnTo>
                <a:pt x="15531" y="5702"/>
              </a:lnTo>
              <a:lnTo>
                <a:pt x="15445" y="5636"/>
              </a:lnTo>
              <a:lnTo>
                <a:pt x="15019" y="5177"/>
              </a:lnTo>
              <a:lnTo>
                <a:pt x="15019" y="5046"/>
              </a:lnTo>
              <a:lnTo>
                <a:pt x="14976" y="4850"/>
              </a:lnTo>
              <a:lnTo>
                <a:pt x="14933" y="4719"/>
              </a:lnTo>
              <a:lnTo>
                <a:pt x="14848" y="4522"/>
              </a:lnTo>
              <a:lnTo>
                <a:pt x="14720" y="4325"/>
              </a:lnTo>
              <a:lnTo>
                <a:pt x="14549" y="4260"/>
              </a:lnTo>
              <a:lnTo>
                <a:pt x="14421" y="4194"/>
              </a:lnTo>
              <a:lnTo>
                <a:pt x="14336" y="4129"/>
              </a:lnTo>
              <a:lnTo>
                <a:pt x="14208" y="4063"/>
              </a:lnTo>
              <a:lnTo>
                <a:pt x="14037" y="3932"/>
              </a:lnTo>
              <a:lnTo>
                <a:pt x="13909" y="3867"/>
              </a:lnTo>
              <a:lnTo>
                <a:pt x="13867" y="3670"/>
              </a:lnTo>
              <a:lnTo>
                <a:pt x="13824" y="3211"/>
              </a:lnTo>
              <a:lnTo>
                <a:pt x="13739" y="3015"/>
              </a:lnTo>
              <a:lnTo>
                <a:pt x="13653" y="2621"/>
              </a:lnTo>
              <a:lnTo>
                <a:pt x="13568" y="2163"/>
              </a:lnTo>
              <a:lnTo>
                <a:pt x="13568" y="1901"/>
              </a:lnTo>
              <a:lnTo>
                <a:pt x="13653" y="1704"/>
              </a:lnTo>
              <a:lnTo>
                <a:pt x="13781" y="1311"/>
              </a:lnTo>
              <a:lnTo>
                <a:pt x="13867" y="1180"/>
              </a:lnTo>
              <a:lnTo>
                <a:pt x="13781" y="983"/>
              </a:lnTo>
              <a:lnTo>
                <a:pt x="13611" y="655"/>
              </a:lnTo>
              <a:lnTo>
                <a:pt x="13525" y="393"/>
              </a:lnTo>
              <a:lnTo>
                <a:pt x="13440" y="328"/>
              </a:lnTo>
              <a:lnTo>
                <a:pt x="13397" y="262"/>
              </a:lnTo>
              <a:lnTo>
                <a:pt x="13397" y="0"/>
              </a:lnTo>
              <a:lnTo>
                <a:pt x="12459" y="0"/>
              </a:lnTo>
              <a:lnTo>
                <a:pt x="12160" y="0"/>
              </a:lnTo>
              <a:lnTo>
                <a:pt x="11264" y="66"/>
              </a:lnTo>
              <a:lnTo>
                <a:pt x="10325" y="131"/>
              </a:lnTo>
              <a:lnTo>
                <a:pt x="10112" y="131"/>
              </a:lnTo>
              <a:lnTo>
                <a:pt x="8917" y="197"/>
              </a:lnTo>
              <a:lnTo>
                <a:pt x="8832" y="197"/>
              </a:lnTo>
              <a:lnTo>
                <a:pt x="7723" y="262"/>
              </a:lnTo>
              <a:lnTo>
                <a:pt x="7381" y="262"/>
              </a:lnTo>
              <a:lnTo>
                <a:pt x="6571" y="262"/>
              </a:lnTo>
              <a:lnTo>
                <a:pt x="5845" y="328"/>
              </a:lnTo>
              <a:lnTo>
                <a:pt x="5376" y="328"/>
              </a:lnTo>
              <a:lnTo>
                <a:pt x="4352" y="328"/>
              </a:lnTo>
              <a:lnTo>
                <a:pt x="4224" y="328"/>
              </a:lnTo>
              <a:lnTo>
                <a:pt x="3029" y="393"/>
              </a:lnTo>
              <a:lnTo>
                <a:pt x="2859" y="393"/>
              </a:lnTo>
              <a:lnTo>
                <a:pt x="1877" y="393"/>
              </a:lnTo>
              <a:lnTo>
                <a:pt x="1408" y="393"/>
              </a:lnTo>
              <a:lnTo>
                <a:pt x="469" y="393"/>
              </a:lnTo>
              <a:lnTo>
                <a:pt x="85" y="393"/>
              </a:lnTo>
              <a:lnTo>
                <a:pt x="43" y="590"/>
              </a:lnTo>
              <a:lnTo>
                <a:pt x="85" y="786"/>
              </a:lnTo>
              <a:lnTo>
                <a:pt x="213" y="918"/>
              </a:lnTo>
              <a:lnTo>
                <a:pt x="256" y="1049"/>
              </a:lnTo>
              <a:lnTo>
                <a:pt x="256" y="1245"/>
              </a:lnTo>
              <a:lnTo>
                <a:pt x="213" y="1376"/>
              </a:lnTo>
              <a:lnTo>
                <a:pt x="128" y="1442"/>
              </a:lnTo>
              <a:lnTo>
                <a:pt x="85" y="1507"/>
              </a:lnTo>
              <a:lnTo>
                <a:pt x="128" y="1638"/>
              </a:lnTo>
              <a:lnTo>
                <a:pt x="128" y="1769"/>
              </a:lnTo>
              <a:lnTo>
                <a:pt x="213" y="1835"/>
              </a:lnTo>
              <a:lnTo>
                <a:pt x="299" y="1835"/>
              </a:lnTo>
              <a:lnTo>
                <a:pt x="341" y="1901"/>
              </a:lnTo>
              <a:lnTo>
                <a:pt x="384" y="1966"/>
              </a:lnTo>
              <a:lnTo>
                <a:pt x="384" y="2097"/>
              </a:lnTo>
              <a:lnTo>
                <a:pt x="427" y="2228"/>
              </a:lnTo>
              <a:lnTo>
                <a:pt x="427" y="2359"/>
              </a:lnTo>
              <a:lnTo>
                <a:pt x="427" y="2425"/>
              </a:lnTo>
              <a:lnTo>
                <a:pt x="427" y="2556"/>
              </a:lnTo>
              <a:lnTo>
                <a:pt x="427" y="2687"/>
              </a:lnTo>
              <a:lnTo>
                <a:pt x="213" y="2818"/>
              </a:lnTo>
              <a:lnTo>
                <a:pt x="299" y="2949"/>
              </a:lnTo>
              <a:lnTo>
                <a:pt x="256" y="3080"/>
              </a:lnTo>
              <a:lnTo>
                <a:pt x="256" y="3342"/>
              </a:lnTo>
              <a:lnTo>
                <a:pt x="213" y="3408"/>
              </a:lnTo>
              <a:lnTo>
                <a:pt x="213" y="3539"/>
              </a:lnTo>
              <a:lnTo>
                <a:pt x="213" y="3670"/>
              </a:lnTo>
              <a:lnTo>
                <a:pt x="128" y="3998"/>
              </a:lnTo>
              <a:lnTo>
                <a:pt x="43" y="4194"/>
              </a:lnTo>
              <a:lnTo>
                <a:pt x="0" y="4391"/>
              </a:lnTo>
              <a:lnTo>
                <a:pt x="0" y="4522"/>
              </a:lnTo>
              <a:lnTo>
                <a:pt x="43" y="4653"/>
              </a:lnTo>
              <a:lnTo>
                <a:pt x="128" y="4719"/>
              </a:lnTo>
              <a:lnTo>
                <a:pt x="341" y="5243"/>
              </a:lnTo>
              <a:lnTo>
                <a:pt x="341" y="5374"/>
              </a:lnTo>
              <a:lnTo>
                <a:pt x="341" y="5505"/>
              </a:lnTo>
              <a:lnTo>
                <a:pt x="341" y="5571"/>
              </a:lnTo>
              <a:lnTo>
                <a:pt x="384" y="5702"/>
              </a:lnTo>
              <a:lnTo>
                <a:pt x="427" y="5767"/>
              </a:lnTo>
              <a:lnTo>
                <a:pt x="512" y="5833"/>
              </a:lnTo>
              <a:lnTo>
                <a:pt x="555" y="5964"/>
              </a:lnTo>
              <a:lnTo>
                <a:pt x="555" y="6029"/>
              </a:lnTo>
              <a:lnTo>
                <a:pt x="512" y="6160"/>
              </a:lnTo>
              <a:lnTo>
                <a:pt x="469" y="6226"/>
              </a:lnTo>
              <a:lnTo>
                <a:pt x="469" y="6357"/>
              </a:lnTo>
              <a:lnTo>
                <a:pt x="469" y="6554"/>
              </a:lnTo>
              <a:lnTo>
                <a:pt x="640" y="6881"/>
              </a:lnTo>
              <a:lnTo>
                <a:pt x="640" y="6947"/>
              </a:lnTo>
              <a:lnTo>
                <a:pt x="725" y="7143"/>
              </a:lnTo>
              <a:lnTo>
                <a:pt x="725" y="7209"/>
              </a:lnTo>
              <a:lnTo>
                <a:pt x="640" y="7340"/>
              </a:lnTo>
              <a:lnTo>
                <a:pt x="640" y="7406"/>
              </a:lnTo>
              <a:lnTo>
                <a:pt x="683" y="7471"/>
              </a:lnTo>
              <a:lnTo>
                <a:pt x="768" y="7602"/>
              </a:lnTo>
              <a:lnTo>
                <a:pt x="811" y="7864"/>
              </a:lnTo>
              <a:lnTo>
                <a:pt x="853" y="7930"/>
              </a:lnTo>
              <a:lnTo>
                <a:pt x="939" y="8061"/>
              </a:lnTo>
              <a:lnTo>
                <a:pt x="939" y="8258"/>
              </a:lnTo>
              <a:lnTo>
                <a:pt x="1067" y="8258"/>
              </a:lnTo>
              <a:lnTo>
                <a:pt x="1109" y="8323"/>
              </a:lnTo>
              <a:lnTo>
                <a:pt x="1109" y="8389"/>
              </a:lnTo>
              <a:lnTo>
                <a:pt x="1109" y="8520"/>
              </a:lnTo>
              <a:lnTo>
                <a:pt x="1109" y="8716"/>
              </a:lnTo>
              <a:lnTo>
                <a:pt x="1195" y="8978"/>
              </a:lnTo>
              <a:lnTo>
                <a:pt x="1280" y="9175"/>
              </a:lnTo>
              <a:lnTo>
                <a:pt x="1280" y="9437"/>
              </a:lnTo>
              <a:lnTo>
                <a:pt x="1280" y="9568"/>
              </a:lnTo>
              <a:lnTo>
                <a:pt x="1195" y="9765"/>
              </a:lnTo>
              <a:lnTo>
                <a:pt x="1195" y="10027"/>
              </a:lnTo>
              <a:lnTo>
                <a:pt x="1195" y="10158"/>
              </a:lnTo>
              <a:lnTo>
                <a:pt x="1280" y="10224"/>
              </a:lnTo>
              <a:lnTo>
                <a:pt x="1323" y="10224"/>
              </a:lnTo>
              <a:lnTo>
                <a:pt x="1365" y="10224"/>
              </a:lnTo>
              <a:lnTo>
                <a:pt x="1365" y="10355"/>
              </a:lnTo>
              <a:lnTo>
                <a:pt x="1323" y="10551"/>
              </a:lnTo>
              <a:lnTo>
                <a:pt x="1280" y="10617"/>
              </a:lnTo>
              <a:lnTo>
                <a:pt x="1408" y="10682"/>
              </a:lnTo>
              <a:lnTo>
                <a:pt x="1451" y="10682"/>
              </a:lnTo>
              <a:lnTo>
                <a:pt x="1493" y="10879"/>
              </a:lnTo>
              <a:lnTo>
                <a:pt x="1493" y="10945"/>
              </a:lnTo>
              <a:lnTo>
                <a:pt x="1664" y="11076"/>
              </a:lnTo>
              <a:lnTo>
                <a:pt x="1664" y="11207"/>
              </a:lnTo>
              <a:lnTo>
                <a:pt x="1707" y="11272"/>
              </a:lnTo>
              <a:lnTo>
                <a:pt x="1707" y="11469"/>
              </a:lnTo>
              <a:lnTo>
                <a:pt x="1707" y="11600"/>
              </a:lnTo>
              <a:lnTo>
                <a:pt x="1707" y="11665"/>
              </a:lnTo>
              <a:lnTo>
                <a:pt x="1707" y="11731"/>
              </a:lnTo>
              <a:lnTo>
                <a:pt x="1749" y="11796"/>
              </a:lnTo>
              <a:lnTo>
                <a:pt x="1835" y="11796"/>
              </a:lnTo>
              <a:lnTo>
                <a:pt x="1835" y="11862"/>
              </a:lnTo>
              <a:lnTo>
                <a:pt x="1835" y="11993"/>
              </a:lnTo>
              <a:lnTo>
                <a:pt x="1749" y="12124"/>
              </a:lnTo>
              <a:lnTo>
                <a:pt x="1749" y="12321"/>
              </a:lnTo>
              <a:lnTo>
                <a:pt x="1792" y="12583"/>
              </a:lnTo>
              <a:lnTo>
                <a:pt x="1792" y="12648"/>
              </a:lnTo>
              <a:lnTo>
                <a:pt x="1835" y="12780"/>
              </a:lnTo>
              <a:lnTo>
                <a:pt x="1877" y="12976"/>
              </a:lnTo>
              <a:lnTo>
                <a:pt x="1835" y="13107"/>
              </a:lnTo>
              <a:lnTo>
                <a:pt x="1835" y="13238"/>
              </a:lnTo>
              <a:lnTo>
                <a:pt x="1835" y="13369"/>
              </a:lnTo>
              <a:lnTo>
                <a:pt x="1920" y="13631"/>
              </a:lnTo>
              <a:lnTo>
                <a:pt x="1963" y="13763"/>
              </a:lnTo>
              <a:lnTo>
                <a:pt x="1963" y="13828"/>
              </a:lnTo>
              <a:lnTo>
                <a:pt x="1963" y="13959"/>
              </a:lnTo>
              <a:lnTo>
                <a:pt x="1877" y="14287"/>
              </a:lnTo>
              <a:lnTo>
                <a:pt x="1920" y="14483"/>
              </a:lnTo>
              <a:lnTo>
                <a:pt x="1835" y="14746"/>
              </a:lnTo>
              <a:lnTo>
                <a:pt x="1835" y="14811"/>
              </a:lnTo>
              <a:lnTo>
                <a:pt x="1877" y="15008"/>
              </a:lnTo>
              <a:lnTo>
                <a:pt x="1920" y="15139"/>
              </a:lnTo>
              <a:lnTo>
                <a:pt x="2048" y="15270"/>
              </a:lnTo>
              <a:lnTo>
                <a:pt x="2091" y="15401"/>
              </a:lnTo>
              <a:lnTo>
                <a:pt x="2133" y="15598"/>
              </a:lnTo>
              <a:lnTo>
                <a:pt x="2133" y="15532"/>
              </a:lnTo>
              <a:lnTo>
                <a:pt x="3115" y="15598"/>
              </a:lnTo>
              <a:lnTo>
                <a:pt x="3584" y="15598"/>
              </a:lnTo>
              <a:lnTo>
                <a:pt x="4309" y="15598"/>
              </a:lnTo>
              <a:lnTo>
                <a:pt x="5035" y="15598"/>
              </a:lnTo>
              <a:lnTo>
                <a:pt x="5419" y="15598"/>
              </a:lnTo>
              <a:lnTo>
                <a:pt x="6059" y="15598"/>
              </a:lnTo>
              <a:lnTo>
                <a:pt x="6656" y="15532"/>
              </a:lnTo>
              <a:lnTo>
                <a:pt x="7253" y="15532"/>
              </a:lnTo>
              <a:lnTo>
                <a:pt x="7808" y="15466"/>
              </a:lnTo>
              <a:lnTo>
                <a:pt x="8320" y="15466"/>
              </a:lnTo>
              <a:lnTo>
                <a:pt x="9003" y="1546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71</xdr:row>
      <xdr:rowOff>76200</xdr:rowOff>
    </xdr:from>
    <xdr:to>
      <xdr:col>37</xdr:col>
      <xdr:colOff>352425</xdr:colOff>
      <xdr:row>86</xdr:row>
      <xdr:rowOff>66675</xdr:rowOff>
    </xdr:to>
    <xdr:sp>
      <xdr:nvSpPr>
        <xdr:cNvPr id="15" name="Kansas"/>
        <xdr:cNvSpPr>
          <a:spLocks/>
        </xdr:cNvSpPr>
      </xdr:nvSpPr>
      <xdr:spPr>
        <a:xfrm>
          <a:off x="13106400" y="11572875"/>
          <a:ext cx="4514850" cy="2419350"/>
        </a:xfrm>
        <a:custGeom>
          <a:pathLst>
            <a:path h="16384" w="16384">
              <a:moveTo>
                <a:pt x="9333" y="16319"/>
              </a:moveTo>
              <a:lnTo>
                <a:pt x="10093" y="16319"/>
              </a:lnTo>
              <a:lnTo>
                <a:pt x="10750" y="16384"/>
              </a:lnTo>
              <a:lnTo>
                <a:pt x="11683" y="16384"/>
              </a:lnTo>
              <a:lnTo>
                <a:pt x="12167" y="16384"/>
              </a:lnTo>
              <a:lnTo>
                <a:pt x="13308" y="16319"/>
              </a:lnTo>
              <a:lnTo>
                <a:pt x="13377" y="16319"/>
              </a:lnTo>
              <a:lnTo>
                <a:pt x="13757" y="16319"/>
              </a:lnTo>
              <a:lnTo>
                <a:pt x="14379" y="16319"/>
              </a:lnTo>
              <a:lnTo>
                <a:pt x="14587" y="16319"/>
              </a:lnTo>
              <a:lnTo>
                <a:pt x="15347" y="16319"/>
              </a:lnTo>
              <a:lnTo>
                <a:pt x="15520" y="16319"/>
              </a:lnTo>
              <a:lnTo>
                <a:pt x="16349" y="16255"/>
              </a:lnTo>
              <a:lnTo>
                <a:pt x="16315" y="15997"/>
              </a:lnTo>
              <a:lnTo>
                <a:pt x="16315" y="14578"/>
              </a:lnTo>
              <a:lnTo>
                <a:pt x="16315" y="14449"/>
              </a:lnTo>
              <a:lnTo>
                <a:pt x="16315" y="12965"/>
              </a:lnTo>
              <a:lnTo>
                <a:pt x="16315" y="12836"/>
              </a:lnTo>
              <a:lnTo>
                <a:pt x="16315" y="10966"/>
              </a:lnTo>
              <a:lnTo>
                <a:pt x="16315" y="10837"/>
              </a:lnTo>
              <a:lnTo>
                <a:pt x="16349" y="9160"/>
              </a:lnTo>
              <a:lnTo>
                <a:pt x="16315" y="8708"/>
              </a:lnTo>
              <a:lnTo>
                <a:pt x="16315" y="7353"/>
              </a:lnTo>
              <a:lnTo>
                <a:pt x="16315" y="6773"/>
              </a:lnTo>
              <a:lnTo>
                <a:pt x="16315" y="5741"/>
              </a:lnTo>
              <a:lnTo>
                <a:pt x="16349" y="5289"/>
              </a:lnTo>
              <a:lnTo>
                <a:pt x="16384" y="5225"/>
              </a:lnTo>
              <a:lnTo>
                <a:pt x="16315" y="5160"/>
              </a:lnTo>
              <a:lnTo>
                <a:pt x="16246" y="5160"/>
              </a:lnTo>
              <a:lnTo>
                <a:pt x="16177" y="5031"/>
              </a:lnTo>
              <a:lnTo>
                <a:pt x="16038" y="5031"/>
              </a:lnTo>
              <a:lnTo>
                <a:pt x="15969" y="4967"/>
              </a:lnTo>
              <a:lnTo>
                <a:pt x="15900" y="4902"/>
              </a:lnTo>
              <a:lnTo>
                <a:pt x="15762" y="4580"/>
              </a:lnTo>
              <a:lnTo>
                <a:pt x="15693" y="4257"/>
              </a:lnTo>
              <a:lnTo>
                <a:pt x="15693" y="3999"/>
              </a:lnTo>
              <a:lnTo>
                <a:pt x="15589" y="3935"/>
              </a:lnTo>
              <a:lnTo>
                <a:pt x="15554" y="3806"/>
              </a:lnTo>
              <a:lnTo>
                <a:pt x="15520" y="3612"/>
              </a:lnTo>
              <a:lnTo>
                <a:pt x="15347" y="3419"/>
              </a:lnTo>
              <a:lnTo>
                <a:pt x="15243" y="3225"/>
              </a:lnTo>
              <a:lnTo>
                <a:pt x="15243" y="3161"/>
              </a:lnTo>
              <a:lnTo>
                <a:pt x="15312" y="2903"/>
              </a:lnTo>
              <a:lnTo>
                <a:pt x="15347" y="2709"/>
              </a:lnTo>
              <a:lnTo>
                <a:pt x="15382" y="2516"/>
              </a:lnTo>
              <a:lnTo>
                <a:pt x="15520" y="2322"/>
              </a:lnTo>
              <a:lnTo>
                <a:pt x="15520" y="2129"/>
              </a:lnTo>
              <a:lnTo>
                <a:pt x="15658" y="2129"/>
              </a:lnTo>
              <a:lnTo>
                <a:pt x="15762" y="2129"/>
              </a:lnTo>
              <a:lnTo>
                <a:pt x="15624" y="1935"/>
              </a:lnTo>
              <a:lnTo>
                <a:pt x="15693" y="1871"/>
              </a:lnTo>
              <a:lnTo>
                <a:pt x="15693" y="1677"/>
              </a:lnTo>
              <a:lnTo>
                <a:pt x="15693" y="1548"/>
              </a:lnTo>
              <a:lnTo>
                <a:pt x="15589" y="1484"/>
              </a:lnTo>
              <a:lnTo>
                <a:pt x="15520" y="1226"/>
              </a:lnTo>
              <a:lnTo>
                <a:pt x="15451" y="1290"/>
              </a:lnTo>
              <a:lnTo>
                <a:pt x="15416" y="1355"/>
              </a:lnTo>
              <a:lnTo>
                <a:pt x="15382" y="1419"/>
              </a:lnTo>
              <a:lnTo>
                <a:pt x="15174" y="1484"/>
              </a:lnTo>
              <a:lnTo>
                <a:pt x="15105" y="1290"/>
              </a:lnTo>
              <a:lnTo>
                <a:pt x="15001" y="1161"/>
              </a:lnTo>
              <a:lnTo>
                <a:pt x="14932" y="1032"/>
              </a:lnTo>
              <a:lnTo>
                <a:pt x="14829" y="774"/>
              </a:lnTo>
              <a:lnTo>
                <a:pt x="14759" y="774"/>
              </a:lnTo>
              <a:lnTo>
                <a:pt x="14725" y="774"/>
              </a:lnTo>
              <a:lnTo>
                <a:pt x="13792" y="839"/>
              </a:lnTo>
              <a:lnTo>
                <a:pt x="13308" y="839"/>
              </a:lnTo>
              <a:lnTo>
                <a:pt x="12858" y="839"/>
              </a:lnTo>
              <a:lnTo>
                <a:pt x="12374" y="839"/>
              </a:lnTo>
              <a:lnTo>
                <a:pt x="11614" y="774"/>
              </a:lnTo>
              <a:lnTo>
                <a:pt x="11441" y="774"/>
              </a:lnTo>
              <a:lnTo>
                <a:pt x="10439" y="774"/>
              </a:lnTo>
              <a:lnTo>
                <a:pt x="9505" y="774"/>
              </a:lnTo>
              <a:lnTo>
                <a:pt x="9229" y="710"/>
              </a:lnTo>
              <a:lnTo>
                <a:pt x="8538" y="710"/>
              </a:lnTo>
              <a:lnTo>
                <a:pt x="8019" y="710"/>
              </a:lnTo>
              <a:lnTo>
                <a:pt x="7604" y="645"/>
              </a:lnTo>
              <a:lnTo>
                <a:pt x="6844" y="645"/>
              </a:lnTo>
              <a:lnTo>
                <a:pt x="6637" y="645"/>
              </a:lnTo>
              <a:lnTo>
                <a:pt x="5669" y="516"/>
              </a:lnTo>
              <a:lnTo>
                <a:pt x="4494" y="452"/>
              </a:lnTo>
              <a:lnTo>
                <a:pt x="3353" y="323"/>
              </a:lnTo>
              <a:lnTo>
                <a:pt x="3284" y="323"/>
              </a:lnTo>
              <a:lnTo>
                <a:pt x="2108" y="194"/>
              </a:lnTo>
              <a:lnTo>
                <a:pt x="1901" y="194"/>
              </a:lnTo>
              <a:lnTo>
                <a:pt x="553" y="0"/>
              </a:lnTo>
              <a:lnTo>
                <a:pt x="449" y="2193"/>
              </a:lnTo>
              <a:lnTo>
                <a:pt x="484" y="2258"/>
              </a:lnTo>
              <a:lnTo>
                <a:pt x="380" y="4515"/>
              </a:lnTo>
              <a:lnTo>
                <a:pt x="380" y="4902"/>
              </a:lnTo>
              <a:lnTo>
                <a:pt x="311" y="6773"/>
              </a:lnTo>
              <a:lnTo>
                <a:pt x="311" y="7224"/>
              </a:lnTo>
              <a:lnTo>
                <a:pt x="242" y="9031"/>
              </a:lnTo>
              <a:lnTo>
                <a:pt x="138" y="11740"/>
              </a:lnTo>
              <a:lnTo>
                <a:pt x="138" y="12191"/>
              </a:lnTo>
              <a:lnTo>
                <a:pt x="69" y="13546"/>
              </a:lnTo>
              <a:lnTo>
                <a:pt x="0" y="15545"/>
              </a:lnTo>
              <a:lnTo>
                <a:pt x="69" y="15545"/>
              </a:lnTo>
              <a:lnTo>
                <a:pt x="1106" y="15674"/>
              </a:lnTo>
              <a:lnTo>
                <a:pt x="2178" y="15803"/>
              </a:lnTo>
              <a:lnTo>
                <a:pt x="2454" y="15803"/>
              </a:lnTo>
              <a:lnTo>
                <a:pt x="3145" y="15868"/>
              </a:lnTo>
              <a:lnTo>
                <a:pt x="4321" y="15997"/>
              </a:lnTo>
              <a:lnTo>
                <a:pt x="4494" y="15997"/>
              </a:lnTo>
              <a:lnTo>
                <a:pt x="5496" y="16126"/>
              </a:lnTo>
              <a:lnTo>
                <a:pt x="5669" y="16126"/>
              </a:lnTo>
              <a:lnTo>
                <a:pt x="6706" y="16126"/>
              </a:lnTo>
              <a:lnTo>
                <a:pt x="7708" y="16255"/>
              </a:lnTo>
              <a:lnTo>
                <a:pt x="8157" y="16255"/>
              </a:lnTo>
              <a:lnTo>
                <a:pt x="8676" y="16255"/>
              </a:lnTo>
              <a:lnTo>
                <a:pt x="9333" y="16319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285750</xdr:colOff>
      <xdr:row>104</xdr:row>
      <xdr:rowOff>142875</xdr:rowOff>
    </xdr:from>
    <xdr:to>
      <xdr:col>45</xdr:col>
      <xdr:colOff>428625</xdr:colOff>
      <xdr:row>123</xdr:row>
      <xdr:rowOff>47625</xdr:rowOff>
    </xdr:to>
    <xdr:sp>
      <xdr:nvSpPr>
        <xdr:cNvPr id="16" name="Louisiana"/>
        <xdr:cNvSpPr>
          <a:spLocks/>
        </xdr:cNvSpPr>
      </xdr:nvSpPr>
      <xdr:spPr>
        <a:xfrm>
          <a:off x="18021300" y="16983075"/>
          <a:ext cx="3409950" cy="2981325"/>
        </a:xfrm>
        <a:custGeom>
          <a:pathLst>
            <a:path h="16384" w="16384">
              <a:moveTo>
                <a:pt x="7917" y="8113"/>
              </a:moveTo>
              <a:lnTo>
                <a:pt x="7872" y="8009"/>
              </a:lnTo>
              <a:lnTo>
                <a:pt x="7780" y="7852"/>
              </a:lnTo>
              <a:lnTo>
                <a:pt x="7780" y="7799"/>
              </a:lnTo>
              <a:lnTo>
                <a:pt x="7780" y="7642"/>
              </a:lnTo>
              <a:lnTo>
                <a:pt x="7780" y="7538"/>
              </a:lnTo>
              <a:lnTo>
                <a:pt x="7734" y="7381"/>
              </a:lnTo>
              <a:lnTo>
                <a:pt x="7689" y="7328"/>
              </a:lnTo>
              <a:lnTo>
                <a:pt x="7780" y="7276"/>
              </a:lnTo>
              <a:lnTo>
                <a:pt x="7917" y="7276"/>
              </a:lnTo>
              <a:lnTo>
                <a:pt x="8009" y="7224"/>
              </a:lnTo>
              <a:lnTo>
                <a:pt x="8009" y="7014"/>
              </a:lnTo>
              <a:lnTo>
                <a:pt x="7917" y="6857"/>
              </a:lnTo>
              <a:lnTo>
                <a:pt x="7917" y="6753"/>
              </a:lnTo>
              <a:lnTo>
                <a:pt x="7917" y="6648"/>
              </a:lnTo>
              <a:lnTo>
                <a:pt x="8055" y="6700"/>
              </a:lnTo>
              <a:lnTo>
                <a:pt x="8192" y="6700"/>
              </a:lnTo>
              <a:lnTo>
                <a:pt x="8192" y="6595"/>
              </a:lnTo>
              <a:lnTo>
                <a:pt x="8100" y="6491"/>
              </a:lnTo>
              <a:lnTo>
                <a:pt x="8055" y="6386"/>
              </a:lnTo>
              <a:lnTo>
                <a:pt x="8055" y="6124"/>
              </a:lnTo>
              <a:lnTo>
                <a:pt x="8284" y="6072"/>
              </a:lnTo>
              <a:lnTo>
                <a:pt x="8329" y="5967"/>
              </a:lnTo>
              <a:lnTo>
                <a:pt x="8329" y="5915"/>
              </a:lnTo>
              <a:lnTo>
                <a:pt x="8284" y="5863"/>
              </a:lnTo>
              <a:lnTo>
                <a:pt x="8100" y="5863"/>
              </a:lnTo>
              <a:lnTo>
                <a:pt x="8055" y="5810"/>
              </a:lnTo>
              <a:lnTo>
                <a:pt x="8100" y="5758"/>
              </a:lnTo>
              <a:lnTo>
                <a:pt x="8146" y="5706"/>
              </a:lnTo>
              <a:lnTo>
                <a:pt x="8329" y="5706"/>
              </a:lnTo>
              <a:lnTo>
                <a:pt x="8375" y="5601"/>
              </a:lnTo>
              <a:lnTo>
                <a:pt x="8329" y="5444"/>
              </a:lnTo>
              <a:lnTo>
                <a:pt x="8375" y="5339"/>
              </a:lnTo>
              <a:lnTo>
                <a:pt x="8467" y="5235"/>
              </a:lnTo>
              <a:lnTo>
                <a:pt x="8604" y="5235"/>
              </a:lnTo>
              <a:lnTo>
                <a:pt x="8741" y="5182"/>
              </a:lnTo>
              <a:lnTo>
                <a:pt x="8695" y="5130"/>
              </a:lnTo>
              <a:lnTo>
                <a:pt x="8558" y="5077"/>
              </a:lnTo>
              <a:lnTo>
                <a:pt x="8467" y="5025"/>
              </a:lnTo>
              <a:lnTo>
                <a:pt x="8467" y="4868"/>
              </a:lnTo>
              <a:lnTo>
                <a:pt x="8512" y="4816"/>
              </a:lnTo>
              <a:lnTo>
                <a:pt x="8604" y="4763"/>
              </a:lnTo>
              <a:lnTo>
                <a:pt x="8695" y="4816"/>
              </a:lnTo>
              <a:lnTo>
                <a:pt x="8878" y="4816"/>
              </a:lnTo>
              <a:lnTo>
                <a:pt x="8833" y="4711"/>
              </a:lnTo>
              <a:lnTo>
                <a:pt x="8833" y="4659"/>
              </a:lnTo>
              <a:lnTo>
                <a:pt x="8833" y="4606"/>
              </a:lnTo>
              <a:lnTo>
                <a:pt x="8924" y="4502"/>
              </a:lnTo>
              <a:lnTo>
                <a:pt x="8970" y="4397"/>
              </a:lnTo>
              <a:lnTo>
                <a:pt x="9062" y="4188"/>
              </a:lnTo>
              <a:lnTo>
                <a:pt x="9199" y="4135"/>
              </a:lnTo>
              <a:lnTo>
                <a:pt x="9245" y="4031"/>
              </a:lnTo>
              <a:lnTo>
                <a:pt x="9199" y="3978"/>
              </a:lnTo>
              <a:lnTo>
                <a:pt x="9107" y="3874"/>
              </a:lnTo>
              <a:lnTo>
                <a:pt x="9107" y="3821"/>
              </a:lnTo>
              <a:lnTo>
                <a:pt x="9199" y="3821"/>
              </a:lnTo>
              <a:lnTo>
                <a:pt x="9336" y="3821"/>
              </a:lnTo>
              <a:lnTo>
                <a:pt x="9382" y="3769"/>
              </a:lnTo>
              <a:lnTo>
                <a:pt x="9473" y="3664"/>
              </a:lnTo>
              <a:lnTo>
                <a:pt x="9519" y="3612"/>
              </a:lnTo>
              <a:lnTo>
                <a:pt x="9611" y="3507"/>
              </a:lnTo>
              <a:lnTo>
                <a:pt x="9611" y="3402"/>
              </a:lnTo>
              <a:lnTo>
                <a:pt x="9565" y="3350"/>
              </a:lnTo>
              <a:lnTo>
                <a:pt x="9473" y="3298"/>
              </a:lnTo>
              <a:lnTo>
                <a:pt x="9428" y="3455"/>
              </a:lnTo>
              <a:lnTo>
                <a:pt x="9199" y="3612"/>
              </a:lnTo>
              <a:lnTo>
                <a:pt x="9153" y="3559"/>
              </a:lnTo>
              <a:lnTo>
                <a:pt x="8970" y="3559"/>
              </a:lnTo>
              <a:lnTo>
                <a:pt x="8970" y="3455"/>
              </a:lnTo>
              <a:lnTo>
                <a:pt x="8970" y="3298"/>
              </a:lnTo>
              <a:lnTo>
                <a:pt x="9062" y="3245"/>
              </a:lnTo>
              <a:lnTo>
                <a:pt x="9153" y="3245"/>
              </a:lnTo>
              <a:lnTo>
                <a:pt x="9199" y="3245"/>
              </a:lnTo>
              <a:lnTo>
                <a:pt x="9519" y="3193"/>
              </a:lnTo>
              <a:lnTo>
                <a:pt x="9611" y="3141"/>
              </a:lnTo>
              <a:lnTo>
                <a:pt x="9656" y="2984"/>
              </a:lnTo>
              <a:lnTo>
                <a:pt x="9702" y="2827"/>
              </a:lnTo>
              <a:lnTo>
                <a:pt x="9748" y="2722"/>
              </a:lnTo>
              <a:lnTo>
                <a:pt x="9748" y="2670"/>
              </a:lnTo>
              <a:lnTo>
                <a:pt x="9565" y="2617"/>
              </a:lnTo>
              <a:lnTo>
                <a:pt x="9428" y="2513"/>
              </a:lnTo>
              <a:lnTo>
                <a:pt x="9382" y="2251"/>
              </a:lnTo>
              <a:lnTo>
                <a:pt x="9336" y="2198"/>
              </a:lnTo>
              <a:lnTo>
                <a:pt x="9245" y="2198"/>
              </a:lnTo>
              <a:lnTo>
                <a:pt x="9153" y="2146"/>
              </a:lnTo>
              <a:lnTo>
                <a:pt x="9107" y="2041"/>
              </a:lnTo>
              <a:lnTo>
                <a:pt x="9107" y="1937"/>
              </a:lnTo>
              <a:lnTo>
                <a:pt x="9153" y="1937"/>
              </a:lnTo>
              <a:lnTo>
                <a:pt x="9382" y="2094"/>
              </a:lnTo>
              <a:lnTo>
                <a:pt x="9428" y="2041"/>
              </a:lnTo>
              <a:lnTo>
                <a:pt x="9428" y="1989"/>
              </a:lnTo>
              <a:lnTo>
                <a:pt x="9336" y="1832"/>
              </a:lnTo>
              <a:lnTo>
                <a:pt x="9245" y="1780"/>
              </a:lnTo>
              <a:lnTo>
                <a:pt x="9245" y="1727"/>
              </a:lnTo>
              <a:lnTo>
                <a:pt x="9336" y="1623"/>
              </a:lnTo>
              <a:lnTo>
                <a:pt x="9382" y="1518"/>
              </a:lnTo>
              <a:lnTo>
                <a:pt x="9336" y="1466"/>
              </a:lnTo>
              <a:lnTo>
                <a:pt x="9245" y="1466"/>
              </a:lnTo>
              <a:lnTo>
                <a:pt x="9107" y="1518"/>
              </a:lnTo>
              <a:lnTo>
                <a:pt x="9016" y="1570"/>
              </a:lnTo>
              <a:lnTo>
                <a:pt x="8970" y="1623"/>
              </a:lnTo>
              <a:lnTo>
                <a:pt x="8970" y="1361"/>
              </a:lnTo>
              <a:lnTo>
                <a:pt x="9016" y="1256"/>
              </a:lnTo>
              <a:lnTo>
                <a:pt x="9107" y="1204"/>
              </a:lnTo>
              <a:lnTo>
                <a:pt x="9153" y="1152"/>
              </a:lnTo>
              <a:lnTo>
                <a:pt x="9199" y="1047"/>
              </a:lnTo>
              <a:lnTo>
                <a:pt x="9153" y="995"/>
              </a:lnTo>
              <a:lnTo>
                <a:pt x="9062" y="995"/>
              </a:lnTo>
              <a:lnTo>
                <a:pt x="8970" y="942"/>
              </a:lnTo>
              <a:lnTo>
                <a:pt x="8924" y="838"/>
              </a:lnTo>
              <a:lnTo>
                <a:pt x="8924" y="680"/>
              </a:lnTo>
              <a:lnTo>
                <a:pt x="9062" y="419"/>
              </a:lnTo>
              <a:lnTo>
                <a:pt x="9107" y="314"/>
              </a:lnTo>
              <a:lnTo>
                <a:pt x="9107" y="209"/>
              </a:lnTo>
              <a:lnTo>
                <a:pt x="9016" y="157"/>
              </a:lnTo>
              <a:lnTo>
                <a:pt x="8970" y="157"/>
              </a:lnTo>
              <a:lnTo>
                <a:pt x="8924" y="314"/>
              </a:lnTo>
              <a:lnTo>
                <a:pt x="8833" y="366"/>
              </a:lnTo>
              <a:lnTo>
                <a:pt x="8741" y="366"/>
              </a:lnTo>
              <a:lnTo>
                <a:pt x="8695" y="262"/>
              </a:lnTo>
              <a:lnTo>
                <a:pt x="8741" y="52"/>
              </a:lnTo>
              <a:lnTo>
                <a:pt x="8741" y="0"/>
              </a:lnTo>
              <a:lnTo>
                <a:pt x="8467" y="0"/>
              </a:lnTo>
              <a:lnTo>
                <a:pt x="8009" y="0"/>
              </a:lnTo>
              <a:lnTo>
                <a:pt x="7917" y="0"/>
              </a:lnTo>
              <a:lnTo>
                <a:pt x="6087" y="52"/>
              </a:lnTo>
              <a:lnTo>
                <a:pt x="5995" y="105"/>
              </a:lnTo>
              <a:lnTo>
                <a:pt x="4027" y="105"/>
              </a:lnTo>
              <a:lnTo>
                <a:pt x="3249" y="157"/>
              </a:lnTo>
              <a:lnTo>
                <a:pt x="2471" y="157"/>
              </a:lnTo>
              <a:lnTo>
                <a:pt x="1693" y="157"/>
              </a:lnTo>
              <a:lnTo>
                <a:pt x="1602" y="209"/>
              </a:lnTo>
              <a:lnTo>
                <a:pt x="641" y="209"/>
              </a:lnTo>
              <a:lnTo>
                <a:pt x="0" y="157"/>
              </a:lnTo>
              <a:lnTo>
                <a:pt x="0" y="733"/>
              </a:lnTo>
              <a:lnTo>
                <a:pt x="0" y="1518"/>
              </a:lnTo>
              <a:lnTo>
                <a:pt x="46" y="2774"/>
              </a:lnTo>
              <a:lnTo>
                <a:pt x="46" y="3612"/>
              </a:lnTo>
              <a:lnTo>
                <a:pt x="46" y="4449"/>
              </a:lnTo>
              <a:lnTo>
                <a:pt x="183" y="4554"/>
              </a:lnTo>
              <a:lnTo>
                <a:pt x="320" y="4763"/>
              </a:lnTo>
              <a:lnTo>
                <a:pt x="503" y="4920"/>
              </a:lnTo>
              <a:lnTo>
                <a:pt x="641" y="5077"/>
              </a:lnTo>
              <a:lnTo>
                <a:pt x="595" y="5182"/>
              </a:lnTo>
              <a:lnTo>
                <a:pt x="732" y="5287"/>
              </a:lnTo>
              <a:lnTo>
                <a:pt x="732" y="5339"/>
              </a:lnTo>
              <a:lnTo>
                <a:pt x="732" y="5496"/>
              </a:lnTo>
              <a:lnTo>
                <a:pt x="824" y="5601"/>
              </a:lnTo>
              <a:lnTo>
                <a:pt x="870" y="5653"/>
              </a:lnTo>
              <a:lnTo>
                <a:pt x="824" y="5758"/>
              </a:lnTo>
              <a:lnTo>
                <a:pt x="778" y="5810"/>
              </a:lnTo>
              <a:lnTo>
                <a:pt x="732" y="5863"/>
              </a:lnTo>
              <a:lnTo>
                <a:pt x="732" y="5967"/>
              </a:lnTo>
              <a:lnTo>
                <a:pt x="778" y="6020"/>
              </a:lnTo>
              <a:lnTo>
                <a:pt x="778" y="6072"/>
              </a:lnTo>
              <a:lnTo>
                <a:pt x="732" y="6072"/>
              </a:lnTo>
              <a:lnTo>
                <a:pt x="732" y="6177"/>
              </a:lnTo>
              <a:lnTo>
                <a:pt x="824" y="6229"/>
              </a:lnTo>
              <a:lnTo>
                <a:pt x="870" y="6386"/>
              </a:lnTo>
              <a:lnTo>
                <a:pt x="961" y="6438"/>
              </a:lnTo>
              <a:lnTo>
                <a:pt x="1053" y="6438"/>
              </a:lnTo>
              <a:lnTo>
                <a:pt x="1098" y="6491"/>
              </a:lnTo>
              <a:lnTo>
                <a:pt x="1053" y="6543"/>
              </a:lnTo>
              <a:lnTo>
                <a:pt x="1007" y="6648"/>
              </a:lnTo>
              <a:lnTo>
                <a:pt x="1144" y="6700"/>
              </a:lnTo>
              <a:lnTo>
                <a:pt x="1190" y="6910"/>
              </a:lnTo>
              <a:lnTo>
                <a:pt x="1327" y="7067"/>
              </a:lnTo>
              <a:lnTo>
                <a:pt x="1281" y="7119"/>
              </a:lnTo>
              <a:lnTo>
                <a:pt x="1236" y="7224"/>
              </a:lnTo>
              <a:lnTo>
                <a:pt x="1190" y="7276"/>
              </a:lnTo>
              <a:lnTo>
                <a:pt x="1236" y="7381"/>
              </a:lnTo>
              <a:lnTo>
                <a:pt x="1281" y="7381"/>
              </a:lnTo>
              <a:lnTo>
                <a:pt x="1373" y="7433"/>
              </a:lnTo>
              <a:lnTo>
                <a:pt x="1464" y="7538"/>
              </a:lnTo>
              <a:lnTo>
                <a:pt x="1464" y="7642"/>
              </a:lnTo>
              <a:lnTo>
                <a:pt x="1510" y="7747"/>
              </a:lnTo>
              <a:lnTo>
                <a:pt x="1602" y="7799"/>
              </a:lnTo>
              <a:lnTo>
                <a:pt x="1693" y="7799"/>
              </a:lnTo>
              <a:lnTo>
                <a:pt x="1693" y="8009"/>
              </a:lnTo>
              <a:lnTo>
                <a:pt x="1648" y="8218"/>
              </a:lnTo>
              <a:lnTo>
                <a:pt x="1693" y="8375"/>
              </a:lnTo>
              <a:lnTo>
                <a:pt x="1739" y="8428"/>
              </a:lnTo>
              <a:lnTo>
                <a:pt x="1693" y="8532"/>
              </a:lnTo>
              <a:lnTo>
                <a:pt x="1648" y="8585"/>
              </a:lnTo>
              <a:lnTo>
                <a:pt x="1602" y="8637"/>
              </a:lnTo>
              <a:lnTo>
                <a:pt x="1648" y="8742"/>
              </a:lnTo>
              <a:lnTo>
                <a:pt x="1693" y="8794"/>
              </a:lnTo>
              <a:lnTo>
                <a:pt x="1693" y="8846"/>
              </a:lnTo>
              <a:lnTo>
                <a:pt x="1739" y="8899"/>
              </a:lnTo>
              <a:lnTo>
                <a:pt x="1693" y="9003"/>
              </a:lnTo>
              <a:lnTo>
                <a:pt x="1648" y="9056"/>
              </a:lnTo>
              <a:lnTo>
                <a:pt x="1693" y="9160"/>
              </a:lnTo>
              <a:lnTo>
                <a:pt x="1648" y="9265"/>
              </a:lnTo>
              <a:lnTo>
                <a:pt x="1602" y="9317"/>
              </a:lnTo>
              <a:lnTo>
                <a:pt x="1556" y="9422"/>
              </a:lnTo>
              <a:lnTo>
                <a:pt x="1419" y="9789"/>
              </a:lnTo>
              <a:lnTo>
                <a:pt x="1373" y="9946"/>
              </a:lnTo>
              <a:lnTo>
                <a:pt x="1236" y="10103"/>
              </a:lnTo>
              <a:lnTo>
                <a:pt x="1236" y="10155"/>
              </a:lnTo>
              <a:lnTo>
                <a:pt x="1236" y="10260"/>
              </a:lnTo>
              <a:lnTo>
                <a:pt x="1190" y="10312"/>
              </a:lnTo>
              <a:lnTo>
                <a:pt x="1144" y="10417"/>
              </a:lnTo>
              <a:lnTo>
                <a:pt x="1144" y="10574"/>
              </a:lnTo>
              <a:lnTo>
                <a:pt x="1144" y="10731"/>
              </a:lnTo>
              <a:lnTo>
                <a:pt x="1236" y="10940"/>
              </a:lnTo>
              <a:lnTo>
                <a:pt x="1144" y="10992"/>
              </a:lnTo>
              <a:lnTo>
                <a:pt x="1190" y="11097"/>
              </a:lnTo>
              <a:lnTo>
                <a:pt x="1098" y="11149"/>
              </a:lnTo>
              <a:lnTo>
                <a:pt x="1098" y="11464"/>
              </a:lnTo>
              <a:lnTo>
                <a:pt x="1144" y="11516"/>
              </a:lnTo>
              <a:lnTo>
                <a:pt x="1236" y="11673"/>
              </a:lnTo>
              <a:lnTo>
                <a:pt x="1373" y="11778"/>
              </a:lnTo>
              <a:lnTo>
                <a:pt x="1327" y="11882"/>
              </a:lnTo>
              <a:lnTo>
                <a:pt x="1327" y="11987"/>
              </a:lnTo>
              <a:lnTo>
                <a:pt x="1281" y="12249"/>
              </a:lnTo>
              <a:lnTo>
                <a:pt x="1236" y="12458"/>
              </a:lnTo>
              <a:lnTo>
                <a:pt x="1281" y="12563"/>
              </a:lnTo>
              <a:lnTo>
                <a:pt x="1190" y="12668"/>
              </a:lnTo>
              <a:lnTo>
                <a:pt x="1098" y="12772"/>
              </a:lnTo>
              <a:lnTo>
                <a:pt x="1007" y="12929"/>
              </a:lnTo>
              <a:lnTo>
                <a:pt x="961" y="12982"/>
              </a:lnTo>
              <a:lnTo>
                <a:pt x="870" y="13139"/>
              </a:lnTo>
              <a:lnTo>
                <a:pt x="778" y="13348"/>
              </a:lnTo>
              <a:lnTo>
                <a:pt x="641" y="13453"/>
              </a:lnTo>
              <a:lnTo>
                <a:pt x="595" y="13557"/>
              </a:lnTo>
              <a:lnTo>
                <a:pt x="595" y="13662"/>
              </a:lnTo>
              <a:lnTo>
                <a:pt x="641" y="13767"/>
              </a:lnTo>
              <a:lnTo>
                <a:pt x="732" y="13767"/>
              </a:lnTo>
              <a:lnTo>
                <a:pt x="870" y="13924"/>
              </a:lnTo>
              <a:lnTo>
                <a:pt x="1007" y="13871"/>
              </a:lnTo>
              <a:lnTo>
                <a:pt x="1144" y="13819"/>
              </a:lnTo>
              <a:lnTo>
                <a:pt x="1327" y="13767"/>
              </a:lnTo>
              <a:lnTo>
                <a:pt x="1464" y="13714"/>
              </a:lnTo>
              <a:lnTo>
                <a:pt x="1602" y="13714"/>
              </a:lnTo>
              <a:lnTo>
                <a:pt x="1739" y="13662"/>
              </a:lnTo>
              <a:lnTo>
                <a:pt x="1968" y="13662"/>
              </a:lnTo>
              <a:lnTo>
                <a:pt x="2380" y="13662"/>
              </a:lnTo>
              <a:lnTo>
                <a:pt x="2471" y="13610"/>
              </a:lnTo>
              <a:lnTo>
                <a:pt x="2609" y="13610"/>
              </a:lnTo>
              <a:lnTo>
                <a:pt x="2792" y="13610"/>
              </a:lnTo>
              <a:lnTo>
                <a:pt x="2929" y="13557"/>
              </a:lnTo>
              <a:lnTo>
                <a:pt x="3066" y="13610"/>
              </a:lnTo>
              <a:lnTo>
                <a:pt x="3204" y="13662"/>
              </a:lnTo>
              <a:lnTo>
                <a:pt x="3249" y="13662"/>
              </a:lnTo>
              <a:lnTo>
                <a:pt x="3341" y="13714"/>
              </a:lnTo>
              <a:lnTo>
                <a:pt x="3478" y="13767"/>
              </a:lnTo>
              <a:lnTo>
                <a:pt x="3615" y="13819"/>
              </a:lnTo>
              <a:lnTo>
                <a:pt x="3890" y="13976"/>
              </a:lnTo>
              <a:lnTo>
                <a:pt x="4210" y="14133"/>
              </a:lnTo>
              <a:lnTo>
                <a:pt x="4668" y="14343"/>
              </a:lnTo>
              <a:lnTo>
                <a:pt x="4805" y="14395"/>
              </a:lnTo>
              <a:lnTo>
                <a:pt x="5263" y="14447"/>
              </a:lnTo>
              <a:lnTo>
                <a:pt x="5538" y="14500"/>
              </a:lnTo>
              <a:lnTo>
                <a:pt x="5721" y="14500"/>
              </a:lnTo>
              <a:lnTo>
                <a:pt x="5858" y="14500"/>
              </a:lnTo>
              <a:lnTo>
                <a:pt x="5995" y="14395"/>
              </a:lnTo>
              <a:lnTo>
                <a:pt x="6087" y="14343"/>
              </a:lnTo>
              <a:lnTo>
                <a:pt x="6544" y="14290"/>
              </a:lnTo>
              <a:lnTo>
                <a:pt x="6544" y="14238"/>
              </a:lnTo>
              <a:lnTo>
                <a:pt x="6636" y="14186"/>
              </a:lnTo>
              <a:lnTo>
                <a:pt x="6636" y="14133"/>
              </a:lnTo>
              <a:lnTo>
                <a:pt x="6544" y="14133"/>
              </a:lnTo>
              <a:lnTo>
                <a:pt x="6453" y="14133"/>
              </a:lnTo>
              <a:lnTo>
                <a:pt x="6361" y="14133"/>
              </a:lnTo>
              <a:lnTo>
                <a:pt x="6361" y="14028"/>
              </a:lnTo>
              <a:lnTo>
                <a:pt x="6361" y="13924"/>
              </a:lnTo>
              <a:lnTo>
                <a:pt x="6361" y="13871"/>
              </a:lnTo>
              <a:lnTo>
                <a:pt x="6316" y="13819"/>
              </a:lnTo>
              <a:lnTo>
                <a:pt x="6224" y="13871"/>
              </a:lnTo>
              <a:lnTo>
                <a:pt x="6133" y="13819"/>
              </a:lnTo>
              <a:lnTo>
                <a:pt x="6087" y="13714"/>
              </a:lnTo>
              <a:lnTo>
                <a:pt x="6133" y="13662"/>
              </a:lnTo>
              <a:lnTo>
                <a:pt x="6270" y="13557"/>
              </a:lnTo>
              <a:lnTo>
                <a:pt x="6316" y="13662"/>
              </a:lnTo>
              <a:lnTo>
                <a:pt x="6316" y="13714"/>
              </a:lnTo>
              <a:lnTo>
                <a:pt x="6453" y="13610"/>
              </a:lnTo>
              <a:lnTo>
                <a:pt x="6682" y="13453"/>
              </a:lnTo>
              <a:lnTo>
                <a:pt x="6773" y="13400"/>
              </a:lnTo>
              <a:lnTo>
                <a:pt x="6773" y="13296"/>
              </a:lnTo>
              <a:lnTo>
                <a:pt x="6819" y="13243"/>
              </a:lnTo>
              <a:lnTo>
                <a:pt x="6865" y="13243"/>
              </a:lnTo>
              <a:lnTo>
                <a:pt x="6956" y="13296"/>
              </a:lnTo>
              <a:lnTo>
                <a:pt x="7048" y="13243"/>
              </a:lnTo>
              <a:lnTo>
                <a:pt x="7139" y="13243"/>
              </a:lnTo>
              <a:lnTo>
                <a:pt x="7185" y="13243"/>
              </a:lnTo>
              <a:lnTo>
                <a:pt x="7231" y="13296"/>
              </a:lnTo>
              <a:lnTo>
                <a:pt x="7231" y="13400"/>
              </a:lnTo>
              <a:lnTo>
                <a:pt x="7139" y="13453"/>
              </a:lnTo>
              <a:lnTo>
                <a:pt x="7139" y="13557"/>
              </a:lnTo>
              <a:lnTo>
                <a:pt x="7139" y="13662"/>
              </a:lnTo>
              <a:lnTo>
                <a:pt x="7139" y="13714"/>
              </a:lnTo>
              <a:lnTo>
                <a:pt x="7231" y="13662"/>
              </a:lnTo>
              <a:lnTo>
                <a:pt x="7322" y="13662"/>
              </a:lnTo>
              <a:lnTo>
                <a:pt x="7506" y="13557"/>
              </a:lnTo>
              <a:lnTo>
                <a:pt x="7689" y="13557"/>
              </a:lnTo>
              <a:lnTo>
                <a:pt x="7872" y="13505"/>
              </a:lnTo>
              <a:lnTo>
                <a:pt x="7963" y="13505"/>
              </a:lnTo>
              <a:lnTo>
                <a:pt x="8055" y="13505"/>
              </a:lnTo>
              <a:lnTo>
                <a:pt x="8055" y="13557"/>
              </a:lnTo>
              <a:lnTo>
                <a:pt x="8009" y="13610"/>
              </a:lnTo>
              <a:lnTo>
                <a:pt x="7917" y="13662"/>
              </a:lnTo>
              <a:lnTo>
                <a:pt x="7917" y="13767"/>
              </a:lnTo>
              <a:lnTo>
                <a:pt x="7917" y="13819"/>
              </a:lnTo>
              <a:lnTo>
                <a:pt x="7872" y="13924"/>
              </a:lnTo>
              <a:lnTo>
                <a:pt x="7872" y="14028"/>
              </a:lnTo>
              <a:lnTo>
                <a:pt x="7917" y="14081"/>
              </a:lnTo>
              <a:lnTo>
                <a:pt x="7963" y="14028"/>
              </a:lnTo>
              <a:lnTo>
                <a:pt x="8055" y="14028"/>
              </a:lnTo>
              <a:lnTo>
                <a:pt x="8146" y="14028"/>
              </a:lnTo>
              <a:lnTo>
                <a:pt x="8192" y="14081"/>
              </a:lnTo>
              <a:lnTo>
                <a:pt x="8238" y="14186"/>
              </a:lnTo>
              <a:lnTo>
                <a:pt x="8238" y="14290"/>
              </a:lnTo>
              <a:lnTo>
                <a:pt x="8238" y="14395"/>
              </a:lnTo>
              <a:lnTo>
                <a:pt x="8238" y="14447"/>
              </a:lnTo>
              <a:lnTo>
                <a:pt x="8238" y="14500"/>
              </a:lnTo>
              <a:lnTo>
                <a:pt x="8512" y="14395"/>
              </a:lnTo>
              <a:lnTo>
                <a:pt x="8558" y="14395"/>
              </a:lnTo>
              <a:lnTo>
                <a:pt x="8604" y="14447"/>
              </a:lnTo>
              <a:lnTo>
                <a:pt x="8604" y="14500"/>
              </a:lnTo>
              <a:lnTo>
                <a:pt x="8695" y="14500"/>
              </a:lnTo>
              <a:lnTo>
                <a:pt x="8787" y="14500"/>
              </a:lnTo>
              <a:lnTo>
                <a:pt x="8878" y="14604"/>
              </a:lnTo>
              <a:lnTo>
                <a:pt x="8970" y="14604"/>
              </a:lnTo>
              <a:lnTo>
                <a:pt x="9062" y="14604"/>
              </a:lnTo>
              <a:lnTo>
                <a:pt x="9107" y="14709"/>
              </a:lnTo>
              <a:lnTo>
                <a:pt x="9107" y="14761"/>
              </a:lnTo>
              <a:lnTo>
                <a:pt x="9245" y="14814"/>
              </a:lnTo>
              <a:lnTo>
                <a:pt x="9290" y="14866"/>
              </a:lnTo>
              <a:lnTo>
                <a:pt x="9336" y="14971"/>
              </a:lnTo>
              <a:lnTo>
                <a:pt x="9382" y="15023"/>
              </a:lnTo>
              <a:lnTo>
                <a:pt x="9473" y="15023"/>
              </a:lnTo>
              <a:lnTo>
                <a:pt x="9519" y="15128"/>
              </a:lnTo>
              <a:lnTo>
                <a:pt x="9565" y="15180"/>
              </a:lnTo>
              <a:lnTo>
                <a:pt x="9611" y="15442"/>
              </a:lnTo>
              <a:lnTo>
                <a:pt x="9656" y="15599"/>
              </a:lnTo>
              <a:lnTo>
                <a:pt x="9702" y="15704"/>
              </a:lnTo>
              <a:lnTo>
                <a:pt x="9794" y="15756"/>
              </a:lnTo>
              <a:lnTo>
                <a:pt x="9885" y="15756"/>
              </a:lnTo>
              <a:lnTo>
                <a:pt x="9931" y="15756"/>
              </a:lnTo>
              <a:lnTo>
                <a:pt x="10114" y="15756"/>
              </a:lnTo>
              <a:lnTo>
                <a:pt x="10206" y="15808"/>
              </a:lnTo>
              <a:lnTo>
                <a:pt x="10297" y="15861"/>
              </a:lnTo>
              <a:lnTo>
                <a:pt x="10526" y="16122"/>
              </a:lnTo>
              <a:lnTo>
                <a:pt x="10663" y="16122"/>
              </a:lnTo>
              <a:lnTo>
                <a:pt x="10846" y="16018"/>
              </a:lnTo>
              <a:lnTo>
                <a:pt x="10938" y="16018"/>
              </a:lnTo>
              <a:lnTo>
                <a:pt x="11075" y="15965"/>
              </a:lnTo>
              <a:lnTo>
                <a:pt x="11121" y="15808"/>
              </a:lnTo>
              <a:lnTo>
                <a:pt x="11121" y="15756"/>
              </a:lnTo>
              <a:lnTo>
                <a:pt x="11258" y="15599"/>
              </a:lnTo>
              <a:lnTo>
                <a:pt x="11396" y="15546"/>
              </a:lnTo>
              <a:lnTo>
                <a:pt x="11441" y="15494"/>
              </a:lnTo>
              <a:lnTo>
                <a:pt x="11441" y="15442"/>
              </a:lnTo>
              <a:lnTo>
                <a:pt x="11396" y="15389"/>
              </a:lnTo>
              <a:lnTo>
                <a:pt x="11396" y="15285"/>
              </a:lnTo>
              <a:lnTo>
                <a:pt x="11350" y="15232"/>
              </a:lnTo>
              <a:lnTo>
                <a:pt x="11396" y="15180"/>
              </a:lnTo>
              <a:lnTo>
                <a:pt x="11441" y="15232"/>
              </a:lnTo>
              <a:lnTo>
                <a:pt x="11487" y="15232"/>
              </a:lnTo>
              <a:lnTo>
                <a:pt x="11624" y="15285"/>
              </a:lnTo>
              <a:lnTo>
                <a:pt x="11716" y="15389"/>
              </a:lnTo>
              <a:lnTo>
                <a:pt x="11762" y="15599"/>
              </a:lnTo>
              <a:lnTo>
                <a:pt x="11899" y="15651"/>
              </a:lnTo>
              <a:lnTo>
                <a:pt x="11945" y="15651"/>
              </a:lnTo>
              <a:lnTo>
                <a:pt x="11991" y="15494"/>
              </a:lnTo>
              <a:lnTo>
                <a:pt x="12082" y="15285"/>
              </a:lnTo>
              <a:lnTo>
                <a:pt x="12128" y="15232"/>
              </a:lnTo>
              <a:lnTo>
                <a:pt x="12219" y="15285"/>
              </a:lnTo>
              <a:lnTo>
                <a:pt x="12265" y="15546"/>
              </a:lnTo>
              <a:lnTo>
                <a:pt x="12357" y="15599"/>
              </a:lnTo>
              <a:lnTo>
                <a:pt x="12402" y="15704"/>
              </a:lnTo>
              <a:lnTo>
                <a:pt x="12494" y="16070"/>
              </a:lnTo>
              <a:lnTo>
                <a:pt x="12540" y="16070"/>
              </a:lnTo>
              <a:lnTo>
                <a:pt x="12723" y="15965"/>
              </a:lnTo>
              <a:lnTo>
                <a:pt x="12952" y="15756"/>
              </a:lnTo>
              <a:lnTo>
                <a:pt x="12997" y="15651"/>
              </a:lnTo>
              <a:lnTo>
                <a:pt x="13180" y="15442"/>
              </a:lnTo>
              <a:lnTo>
                <a:pt x="13180" y="15389"/>
              </a:lnTo>
              <a:lnTo>
                <a:pt x="13043" y="15232"/>
              </a:lnTo>
              <a:lnTo>
                <a:pt x="12997" y="15180"/>
              </a:lnTo>
              <a:lnTo>
                <a:pt x="12997" y="15075"/>
              </a:lnTo>
              <a:lnTo>
                <a:pt x="13043" y="15023"/>
              </a:lnTo>
              <a:lnTo>
                <a:pt x="13135" y="14918"/>
              </a:lnTo>
              <a:lnTo>
                <a:pt x="13089" y="14866"/>
              </a:lnTo>
              <a:lnTo>
                <a:pt x="13043" y="14761"/>
              </a:lnTo>
              <a:lnTo>
                <a:pt x="13043" y="14657"/>
              </a:lnTo>
              <a:lnTo>
                <a:pt x="13135" y="14604"/>
              </a:lnTo>
              <a:lnTo>
                <a:pt x="13089" y="14500"/>
              </a:lnTo>
              <a:lnTo>
                <a:pt x="13043" y="14447"/>
              </a:lnTo>
              <a:lnTo>
                <a:pt x="13089" y="14343"/>
              </a:lnTo>
              <a:lnTo>
                <a:pt x="13226" y="14395"/>
              </a:lnTo>
              <a:lnTo>
                <a:pt x="13318" y="14447"/>
              </a:lnTo>
              <a:lnTo>
                <a:pt x="13409" y="14395"/>
              </a:lnTo>
              <a:lnTo>
                <a:pt x="13547" y="14500"/>
              </a:lnTo>
              <a:lnTo>
                <a:pt x="13638" y="14447"/>
              </a:lnTo>
              <a:lnTo>
                <a:pt x="13684" y="14500"/>
              </a:lnTo>
              <a:lnTo>
                <a:pt x="13730" y="14552"/>
              </a:lnTo>
              <a:lnTo>
                <a:pt x="13730" y="14866"/>
              </a:lnTo>
              <a:lnTo>
                <a:pt x="13821" y="14971"/>
              </a:lnTo>
              <a:lnTo>
                <a:pt x="14004" y="15023"/>
              </a:lnTo>
              <a:lnTo>
                <a:pt x="14233" y="15023"/>
              </a:lnTo>
              <a:lnTo>
                <a:pt x="14279" y="14971"/>
              </a:lnTo>
              <a:lnTo>
                <a:pt x="14325" y="14918"/>
              </a:lnTo>
              <a:lnTo>
                <a:pt x="14370" y="15128"/>
              </a:lnTo>
              <a:lnTo>
                <a:pt x="14462" y="15180"/>
              </a:lnTo>
              <a:lnTo>
                <a:pt x="14599" y="15180"/>
              </a:lnTo>
              <a:lnTo>
                <a:pt x="14691" y="15285"/>
              </a:lnTo>
              <a:lnTo>
                <a:pt x="14736" y="15285"/>
              </a:lnTo>
              <a:lnTo>
                <a:pt x="14828" y="15232"/>
              </a:lnTo>
              <a:lnTo>
                <a:pt x="14874" y="15232"/>
              </a:lnTo>
              <a:lnTo>
                <a:pt x="14920" y="15285"/>
              </a:lnTo>
              <a:lnTo>
                <a:pt x="15057" y="15442"/>
              </a:lnTo>
              <a:lnTo>
                <a:pt x="15057" y="15546"/>
              </a:lnTo>
              <a:lnTo>
                <a:pt x="15194" y="15599"/>
              </a:lnTo>
              <a:lnTo>
                <a:pt x="15240" y="15704"/>
              </a:lnTo>
              <a:lnTo>
                <a:pt x="15331" y="15704"/>
              </a:lnTo>
              <a:lnTo>
                <a:pt x="15423" y="15808"/>
              </a:lnTo>
              <a:lnTo>
                <a:pt x="15423" y="15913"/>
              </a:lnTo>
              <a:lnTo>
                <a:pt x="15377" y="16070"/>
              </a:lnTo>
              <a:lnTo>
                <a:pt x="15331" y="16122"/>
              </a:lnTo>
              <a:lnTo>
                <a:pt x="15240" y="16227"/>
              </a:lnTo>
              <a:lnTo>
                <a:pt x="15240" y="16332"/>
              </a:lnTo>
              <a:lnTo>
                <a:pt x="15240" y="16384"/>
              </a:lnTo>
              <a:lnTo>
                <a:pt x="15331" y="16384"/>
              </a:lnTo>
              <a:lnTo>
                <a:pt x="15423" y="16279"/>
              </a:lnTo>
              <a:lnTo>
                <a:pt x="15469" y="16175"/>
              </a:lnTo>
              <a:lnTo>
                <a:pt x="15606" y="15861"/>
              </a:lnTo>
              <a:lnTo>
                <a:pt x="15698" y="15808"/>
              </a:lnTo>
              <a:lnTo>
                <a:pt x="15743" y="15861"/>
              </a:lnTo>
              <a:lnTo>
                <a:pt x="15881" y="16070"/>
              </a:lnTo>
              <a:lnTo>
                <a:pt x="15926" y="16175"/>
              </a:lnTo>
              <a:lnTo>
                <a:pt x="16018" y="16175"/>
              </a:lnTo>
              <a:lnTo>
                <a:pt x="16018" y="16122"/>
              </a:lnTo>
              <a:lnTo>
                <a:pt x="15972" y="16018"/>
              </a:lnTo>
              <a:lnTo>
                <a:pt x="15972" y="15913"/>
              </a:lnTo>
              <a:lnTo>
                <a:pt x="16018" y="15756"/>
              </a:lnTo>
              <a:lnTo>
                <a:pt x="16064" y="15704"/>
              </a:lnTo>
              <a:lnTo>
                <a:pt x="16109" y="15704"/>
              </a:lnTo>
              <a:lnTo>
                <a:pt x="16247" y="15756"/>
              </a:lnTo>
              <a:lnTo>
                <a:pt x="16292" y="15756"/>
              </a:lnTo>
              <a:lnTo>
                <a:pt x="16384" y="15651"/>
              </a:lnTo>
              <a:lnTo>
                <a:pt x="16384" y="15599"/>
              </a:lnTo>
              <a:lnTo>
                <a:pt x="16247" y="15494"/>
              </a:lnTo>
              <a:lnTo>
                <a:pt x="16384" y="15389"/>
              </a:lnTo>
              <a:lnTo>
                <a:pt x="16384" y="15337"/>
              </a:lnTo>
              <a:lnTo>
                <a:pt x="16338" y="15285"/>
              </a:lnTo>
              <a:lnTo>
                <a:pt x="16247" y="15285"/>
              </a:lnTo>
              <a:lnTo>
                <a:pt x="16109" y="15285"/>
              </a:lnTo>
              <a:lnTo>
                <a:pt x="15972" y="15285"/>
              </a:lnTo>
              <a:lnTo>
                <a:pt x="15926" y="15128"/>
              </a:lnTo>
              <a:lnTo>
                <a:pt x="15835" y="15128"/>
              </a:lnTo>
              <a:lnTo>
                <a:pt x="15789" y="15023"/>
              </a:lnTo>
              <a:lnTo>
                <a:pt x="15743" y="14971"/>
              </a:lnTo>
              <a:lnTo>
                <a:pt x="15698" y="14971"/>
              </a:lnTo>
              <a:lnTo>
                <a:pt x="15652" y="15023"/>
              </a:lnTo>
              <a:lnTo>
                <a:pt x="15606" y="14971"/>
              </a:lnTo>
              <a:lnTo>
                <a:pt x="15423" y="15023"/>
              </a:lnTo>
              <a:lnTo>
                <a:pt x="15377" y="15023"/>
              </a:lnTo>
              <a:lnTo>
                <a:pt x="15331" y="14971"/>
              </a:lnTo>
              <a:lnTo>
                <a:pt x="15331" y="14866"/>
              </a:lnTo>
              <a:lnTo>
                <a:pt x="15331" y="14761"/>
              </a:lnTo>
              <a:lnTo>
                <a:pt x="15194" y="14657"/>
              </a:lnTo>
              <a:lnTo>
                <a:pt x="15103" y="14657"/>
              </a:lnTo>
              <a:lnTo>
                <a:pt x="15057" y="14604"/>
              </a:lnTo>
              <a:lnTo>
                <a:pt x="14965" y="14604"/>
              </a:lnTo>
              <a:lnTo>
                <a:pt x="14920" y="14604"/>
              </a:lnTo>
              <a:lnTo>
                <a:pt x="14736" y="14604"/>
              </a:lnTo>
              <a:lnTo>
                <a:pt x="14736" y="14552"/>
              </a:lnTo>
              <a:lnTo>
                <a:pt x="14736" y="14447"/>
              </a:lnTo>
              <a:lnTo>
                <a:pt x="14645" y="14343"/>
              </a:lnTo>
              <a:lnTo>
                <a:pt x="14553" y="14238"/>
              </a:lnTo>
              <a:lnTo>
                <a:pt x="14508" y="14133"/>
              </a:lnTo>
              <a:lnTo>
                <a:pt x="14462" y="14081"/>
              </a:lnTo>
              <a:lnTo>
                <a:pt x="14462" y="13924"/>
              </a:lnTo>
              <a:lnTo>
                <a:pt x="14416" y="13819"/>
              </a:lnTo>
              <a:lnTo>
                <a:pt x="14416" y="13714"/>
              </a:lnTo>
              <a:lnTo>
                <a:pt x="14462" y="13662"/>
              </a:lnTo>
              <a:lnTo>
                <a:pt x="14553" y="13662"/>
              </a:lnTo>
              <a:lnTo>
                <a:pt x="14599" y="13610"/>
              </a:lnTo>
              <a:lnTo>
                <a:pt x="14599" y="13505"/>
              </a:lnTo>
              <a:lnTo>
                <a:pt x="14691" y="13453"/>
              </a:lnTo>
              <a:lnTo>
                <a:pt x="14828" y="13453"/>
              </a:lnTo>
              <a:lnTo>
                <a:pt x="14920" y="13453"/>
              </a:lnTo>
              <a:lnTo>
                <a:pt x="14965" y="13348"/>
              </a:lnTo>
              <a:lnTo>
                <a:pt x="14920" y="13243"/>
              </a:lnTo>
              <a:lnTo>
                <a:pt x="14920" y="13139"/>
              </a:lnTo>
              <a:lnTo>
                <a:pt x="15011" y="12929"/>
              </a:lnTo>
              <a:lnTo>
                <a:pt x="15103" y="12929"/>
              </a:lnTo>
              <a:lnTo>
                <a:pt x="15331" y="12877"/>
              </a:lnTo>
              <a:lnTo>
                <a:pt x="15377" y="12825"/>
              </a:lnTo>
              <a:lnTo>
                <a:pt x="15377" y="12668"/>
              </a:lnTo>
              <a:lnTo>
                <a:pt x="15377" y="12615"/>
              </a:lnTo>
              <a:lnTo>
                <a:pt x="15514" y="12563"/>
              </a:lnTo>
              <a:lnTo>
                <a:pt x="15652" y="12510"/>
              </a:lnTo>
              <a:lnTo>
                <a:pt x="15743" y="12406"/>
              </a:lnTo>
              <a:lnTo>
                <a:pt x="15743" y="12301"/>
              </a:lnTo>
              <a:lnTo>
                <a:pt x="15606" y="12249"/>
              </a:lnTo>
              <a:lnTo>
                <a:pt x="15606" y="12144"/>
              </a:lnTo>
              <a:lnTo>
                <a:pt x="15560" y="12039"/>
              </a:lnTo>
              <a:lnTo>
                <a:pt x="15560" y="11987"/>
              </a:lnTo>
              <a:lnTo>
                <a:pt x="15652" y="11830"/>
              </a:lnTo>
              <a:lnTo>
                <a:pt x="15698" y="11725"/>
              </a:lnTo>
              <a:lnTo>
                <a:pt x="15652" y="11673"/>
              </a:lnTo>
              <a:lnTo>
                <a:pt x="15560" y="11673"/>
              </a:lnTo>
              <a:lnTo>
                <a:pt x="15514" y="11621"/>
              </a:lnTo>
              <a:lnTo>
                <a:pt x="15514" y="11568"/>
              </a:lnTo>
              <a:lnTo>
                <a:pt x="15606" y="11411"/>
              </a:lnTo>
              <a:lnTo>
                <a:pt x="15606" y="11359"/>
              </a:lnTo>
              <a:lnTo>
                <a:pt x="15560" y="11359"/>
              </a:lnTo>
              <a:lnTo>
                <a:pt x="15469" y="11411"/>
              </a:lnTo>
              <a:lnTo>
                <a:pt x="15194" y="11778"/>
              </a:lnTo>
              <a:lnTo>
                <a:pt x="15103" y="11830"/>
              </a:lnTo>
              <a:lnTo>
                <a:pt x="14965" y="11830"/>
              </a:lnTo>
              <a:lnTo>
                <a:pt x="14782" y="11830"/>
              </a:lnTo>
              <a:lnTo>
                <a:pt x="14691" y="11778"/>
              </a:lnTo>
              <a:lnTo>
                <a:pt x="14645" y="11830"/>
              </a:lnTo>
              <a:lnTo>
                <a:pt x="14645" y="11935"/>
              </a:lnTo>
              <a:lnTo>
                <a:pt x="14553" y="11987"/>
              </a:lnTo>
              <a:lnTo>
                <a:pt x="14462" y="12092"/>
              </a:lnTo>
              <a:lnTo>
                <a:pt x="14416" y="12249"/>
              </a:lnTo>
              <a:lnTo>
                <a:pt x="14416" y="12353"/>
              </a:lnTo>
              <a:lnTo>
                <a:pt x="14370" y="12563"/>
              </a:lnTo>
              <a:lnTo>
                <a:pt x="14279" y="12668"/>
              </a:lnTo>
              <a:lnTo>
                <a:pt x="14233" y="12668"/>
              </a:lnTo>
              <a:lnTo>
                <a:pt x="14096" y="12668"/>
              </a:lnTo>
              <a:lnTo>
                <a:pt x="14004" y="12563"/>
              </a:lnTo>
              <a:lnTo>
                <a:pt x="13913" y="12458"/>
              </a:lnTo>
              <a:lnTo>
                <a:pt x="13821" y="12406"/>
              </a:lnTo>
              <a:lnTo>
                <a:pt x="13684" y="12406"/>
              </a:lnTo>
              <a:lnTo>
                <a:pt x="13638" y="12353"/>
              </a:lnTo>
              <a:lnTo>
                <a:pt x="13592" y="12249"/>
              </a:lnTo>
              <a:lnTo>
                <a:pt x="13592" y="12196"/>
              </a:lnTo>
              <a:lnTo>
                <a:pt x="13638" y="12039"/>
              </a:lnTo>
              <a:lnTo>
                <a:pt x="13684" y="11987"/>
              </a:lnTo>
              <a:lnTo>
                <a:pt x="13775" y="11935"/>
              </a:lnTo>
              <a:lnTo>
                <a:pt x="13913" y="11987"/>
              </a:lnTo>
              <a:lnTo>
                <a:pt x="14004" y="11987"/>
              </a:lnTo>
              <a:lnTo>
                <a:pt x="13958" y="11935"/>
              </a:lnTo>
              <a:lnTo>
                <a:pt x="13958" y="11830"/>
              </a:lnTo>
              <a:lnTo>
                <a:pt x="14004" y="11778"/>
              </a:lnTo>
              <a:lnTo>
                <a:pt x="14050" y="11778"/>
              </a:lnTo>
              <a:lnTo>
                <a:pt x="14096" y="11725"/>
              </a:lnTo>
              <a:lnTo>
                <a:pt x="14096" y="11621"/>
              </a:lnTo>
              <a:lnTo>
                <a:pt x="14187" y="11516"/>
              </a:lnTo>
              <a:lnTo>
                <a:pt x="14096" y="11464"/>
              </a:lnTo>
              <a:lnTo>
                <a:pt x="14050" y="11516"/>
              </a:lnTo>
              <a:lnTo>
                <a:pt x="13958" y="11568"/>
              </a:lnTo>
              <a:lnTo>
                <a:pt x="13913" y="11673"/>
              </a:lnTo>
              <a:lnTo>
                <a:pt x="13867" y="11673"/>
              </a:lnTo>
              <a:lnTo>
                <a:pt x="13867" y="11621"/>
              </a:lnTo>
              <a:lnTo>
                <a:pt x="13913" y="11516"/>
              </a:lnTo>
              <a:lnTo>
                <a:pt x="13867" y="11464"/>
              </a:lnTo>
              <a:lnTo>
                <a:pt x="13821" y="11516"/>
              </a:lnTo>
              <a:lnTo>
                <a:pt x="13775" y="11568"/>
              </a:lnTo>
              <a:lnTo>
                <a:pt x="13730" y="11673"/>
              </a:lnTo>
              <a:lnTo>
                <a:pt x="13684" y="11725"/>
              </a:lnTo>
              <a:lnTo>
                <a:pt x="13638" y="11725"/>
              </a:lnTo>
              <a:lnTo>
                <a:pt x="13547" y="11673"/>
              </a:lnTo>
              <a:lnTo>
                <a:pt x="13547" y="11568"/>
              </a:lnTo>
              <a:lnTo>
                <a:pt x="13501" y="11516"/>
              </a:lnTo>
              <a:lnTo>
                <a:pt x="13409" y="11516"/>
              </a:lnTo>
              <a:lnTo>
                <a:pt x="13363" y="11568"/>
              </a:lnTo>
              <a:lnTo>
                <a:pt x="13318" y="11673"/>
              </a:lnTo>
              <a:lnTo>
                <a:pt x="13318" y="11778"/>
              </a:lnTo>
              <a:lnTo>
                <a:pt x="13226" y="11882"/>
              </a:lnTo>
              <a:lnTo>
                <a:pt x="13135" y="11987"/>
              </a:lnTo>
              <a:lnTo>
                <a:pt x="12997" y="12039"/>
              </a:lnTo>
              <a:lnTo>
                <a:pt x="12906" y="12092"/>
              </a:lnTo>
              <a:lnTo>
                <a:pt x="12814" y="12092"/>
              </a:lnTo>
              <a:lnTo>
                <a:pt x="12677" y="12092"/>
              </a:lnTo>
              <a:lnTo>
                <a:pt x="12631" y="12092"/>
              </a:lnTo>
              <a:lnTo>
                <a:pt x="12219" y="12039"/>
              </a:lnTo>
              <a:lnTo>
                <a:pt x="12128" y="11987"/>
              </a:lnTo>
              <a:lnTo>
                <a:pt x="11945" y="11987"/>
              </a:lnTo>
              <a:lnTo>
                <a:pt x="11807" y="11935"/>
              </a:lnTo>
              <a:lnTo>
                <a:pt x="11716" y="11830"/>
              </a:lnTo>
              <a:lnTo>
                <a:pt x="11716" y="11778"/>
              </a:lnTo>
              <a:lnTo>
                <a:pt x="11670" y="11673"/>
              </a:lnTo>
              <a:lnTo>
                <a:pt x="11670" y="11568"/>
              </a:lnTo>
              <a:lnTo>
                <a:pt x="11716" y="11464"/>
              </a:lnTo>
              <a:lnTo>
                <a:pt x="11762" y="11359"/>
              </a:lnTo>
              <a:lnTo>
                <a:pt x="11853" y="11254"/>
              </a:lnTo>
              <a:lnTo>
                <a:pt x="11899" y="11202"/>
              </a:lnTo>
              <a:lnTo>
                <a:pt x="11899" y="11097"/>
              </a:lnTo>
              <a:lnTo>
                <a:pt x="11945" y="11045"/>
              </a:lnTo>
              <a:lnTo>
                <a:pt x="11945" y="10992"/>
              </a:lnTo>
              <a:lnTo>
                <a:pt x="12036" y="10992"/>
              </a:lnTo>
              <a:lnTo>
                <a:pt x="12082" y="10940"/>
              </a:lnTo>
              <a:lnTo>
                <a:pt x="12128" y="10783"/>
              </a:lnTo>
              <a:lnTo>
                <a:pt x="12219" y="10678"/>
              </a:lnTo>
              <a:lnTo>
                <a:pt x="12357" y="10626"/>
              </a:lnTo>
              <a:lnTo>
                <a:pt x="12448" y="10626"/>
              </a:lnTo>
              <a:lnTo>
                <a:pt x="12631" y="10678"/>
              </a:lnTo>
              <a:lnTo>
                <a:pt x="12723" y="10731"/>
              </a:lnTo>
              <a:lnTo>
                <a:pt x="12769" y="10731"/>
              </a:lnTo>
              <a:lnTo>
                <a:pt x="12860" y="10835"/>
              </a:lnTo>
              <a:lnTo>
                <a:pt x="12952" y="10888"/>
              </a:lnTo>
              <a:lnTo>
                <a:pt x="12997" y="10888"/>
              </a:lnTo>
              <a:lnTo>
                <a:pt x="13043" y="10992"/>
              </a:lnTo>
              <a:lnTo>
                <a:pt x="13043" y="11097"/>
              </a:lnTo>
              <a:lnTo>
                <a:pt x="13089" y="11097"/>
              </a:lnTo>
              <a:lnTo>
                <a:pt x="13226" y="11097"/>
              </a:lnTo>
              <a:lnTo>
                <a:pt x="13318" y="11097"/>
              </a:lnTo>
              <a:lnTo>
                <a:pt x="13363" y="11097"/>
              </a:lnTo>
              <a:lnTo>
                <a:pt x="13501" y="11202"/>
              </a:lnTo>
              <a:lnTo>
                <a:pt x="13592" y="11202"/>
              </a:lnTo>
              <a:lnTo>
                <a:pt x="13775" y="11307"/>
              </a:lnTo>
              <a:lnTo>
                <a:pt x="13958" y="11359"/>
              </a:lnTo>
              <a:lnTo>
                <a:pt x="14141" y="11359"/>
              </a:lnTo>
              <a:lnTo>
                <a:pt x="14325" y="11411"/>
              </a:lnTo>
              <a:lnTo>
                <a:pt x="14462" y="11411"/>
              </a:lnTo>
              <a:lnTo>
                <a:pt x="14370" y="11307"/>
              </a:lnTo>
              <a:lnTo>
                <a:pt x="14279" y="11254"/>
              </a:lnTo>
              <a:lnTo>
                <a:pt x="14279" y="11149"/>
              </a:lnTo>
              <a:lnTo>
                <a:pt x="14187" y="10992"/>
              </a:lnTo>
              <a:lnTo>
                <a:pt x="14187" y="10940"/>
              </a:lnTo>
              <a:lnTo>
                <a:pt x="14187" y="10731"/>
              </a:lnTo>
              <a:lnTo>
                <a:pt x="14096" y="10626"/>
              </a:lnTo>
              <a:lnTo>
                <a:pt x="14050" y="10469"/>
              </a:lnTo>
              <a:lnTo>
                <a:pt x="14004" y="10417"/>
              </a:lnTo>
              <a:lnTo>
                <a:pt x="13958" y="10312"/>
              </a:lnTo>
              <a:lnTo>
                <a:pt x="13913" y="10207"/>
              </a:lnTo>
              <a:lnTo>
                <a:pt x="13684" y="9946"/>
              </a:lnTo>
              <a:lnTo>
                <a:pt x="13638" y="9893"/>
              </a:lnTo>
              <a:lnTo>
                <a:pt x="13547" y="9527"/>
              </a:lnTo>
              <a:lnTo>
                <a:pt x="13455" y="9422"/>
              </a:lnTo>
              <a:lnTo>
                <a:pt x="13455" y="9317"/>
              </a:lnTo>
              <a:lnTo>
                <a:pt x="13501" y="9160"/>
              </a:lnTo>
              <a:lnTo>
                <a:pt x="13501" y="9003"/>
              </a:lnTo>
              <a:lnTo>
                <a:pt x="13592" y="8794"/>
              </a:lnTo>
              <a:lnTo>
                <a:pt x="13638" y="8532"/>
              </a:lnTo>
              <a:lnTo>
                <a:pt x="13730" y="8218"/>
              </a:lnTo>
              <a:lnTo>
                <a:pt x="13730" y="8113"/>
              </a:lnTo>
              <a:lnTo>
                <a:pt x="13638" y="8009"/>
              </a:lnTo>
              <a:lnTo>
                <a:pt x="13363" y="8061"/>
              </a:lnTo>
              <a:lnTo>
                <a:pt x="11991" y="8166"/>
              </a:lnTo>
              <a:lnTo>
                <a:pt x="11762" y="8166"/>
              </a:lnTo>
              <a:lnTo>
                <a:pt x="11121" y="8218"/>
              </a:lnTo>
              <a:lnTo>
                <a:pt x="11075" y="8218"/>
              </a:lnTo>
              <a:lnTo>
                <a:pt x="10206" y="8271"/>
              </a:lnTo>
              <a:lnTo>
                <a:pt x="9519" y="8323"/>
              </a:lnTo>
              <a:lnTo>
                <a:pt x="9107" y="8323"/>
              </a:lnTo>
              <a:lnTo>
                <a:pt x="7826" y="8428"/>
              </a:lnTo>
              <a:lnTo>
                <a:pt x="7734" y="8375"/>
              </a:lnTo>
              <a:lnTo>
                <a:pt x="7780" y="8323"/>
              </a:lnTo>
              <a:lnTo>
                <a:pt x="7917" y="811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25</xdr:row>
      <xdr:rowOff>0</xdr:rowOff>
    </xdr:from>
    <xdr:to>
      <xdr:col>69</xdr:col>
      <xdr:colOff>133350</xdr:colOff>
      <xdr:row>46</xdr:row>
      <xdr:rowOff>104775</xdr:rowOff>
    </xdr:to>
    <xdr:sp>
      <xdr:nvSpPr>
        <xdr:cNvPr id="17" name="Maine"/>
        <xdr:cNvSpPr>
          <a:spLocks/>
        </xdr:cNvSpPr>
      </xdr:nvSpPr>
      <xdr:spPr>
        <a:xfrm>
          <a:off x="30108525" y="4048125"/>
          <a:ext cx="2228850" cy="3505200"/>
        </a:xfrm>
        <a:custGeom>
          <a:pathLst>
            <a:path h="16384" w="16384">
              <a:moveTo>
                <a:pt x="9872" y="9928"/>
              </a:moveTo>
              <a:lnTo>
                <a:pt x="9942" y="9973"/>
              </a:lnTo>
              <a:lnTo>
                <a:pt x="10012" y="10017"/>
              </a:lnTo>
              <a:lnTo>
                <a:pt x="10082" y="10151"/>
              </a:lnTo>
              <a:lnTo>
                <a:pt x="10082" y="10329"/>
              </a:lnTo>
              <a:lnTo>
                <a:pt x="10012" y="10418"/>
              </a:lnTo>
              <a:lnTo>
                <a:pt x="10152" y="10418"/>
              </a:lnTo>
              <a:lnTo>
                <a:pt x="10222" y="10329"/>
              </a:lnTo>
              <a:lnTo>
                <a:pt x="10293" y="10285"/>
              </a:lnTo>
              <a:lnTo>
                <a:pt x="10433" y="10329"/>
              </a:lnTo>
              <a:lnTo>
                <a:pt x="10433" y="10374"/>
              </a:lnTo>
              <a:lnTo>
                <a:pt x="10573" y="10418"/>
              </a:lnTo>
              <a:lnTo>
                <a:pt x="10573" y="10463"/>
              </a:lnTo>
              <a:lnTo>
                <a:pt x="10363" y="10463"/>
              </a:lnTo>
              <a:lnTo>
                <a:pt x="10222" y="10463"/>
              </a:lnTo>
              <a:lnTo>
                <a:pt x="10222" y="10552"/>
              </a:lnTo>
              <a:lnTo>
                <a:pt x="10222" y="10596"/>
              </a:lnTo>
              <a:lnTo>
                <a:pt x="10152" y="10641"/>
              </a:lnTo>
              <a:lnTo>
                <a:pt x="10082" y="10685"/>
              </a:lnTo>
              <a:lnTo>
                <a:pt x="10082" y="10730"/>
              </a:lnTo>
              <a:lnTo>
                <a:pt x="10152" y="10774"/>
              </a:lnTo>
              <a:lnTo>
                <a:pt x="10433" y="10730"/>
              </a:lnTo>
              <a:lnTo>
                <a:pt x="10573" y="10730"/>
              </a:lnTo>
              <a:lnTo>
                <a:pt x="10713" y="10730"/>
              </a:lnTo>
              <a:lnTo>
                <a:pt x="10853" y="10863"/>
              </a:lnTo>
              <a:lnTo>
                <a:pt x="10923" y="10863"/>
              </a:lnTo>
              <a:lnTo>
                <a:pt x="10923" y="10774"/>
              </a:lnTo>
              <a:lnTo>
                <a:pt x="11203" y="10819"/>
              </a:lnTo>
              <a:lnTo>
                <a:pt x="11343" y="10774"/>
              </a:lnTo>
              <a:lnTo>
                <a:pt x="11343" y="10685"/>
              </a:lnTo>
              <a:lnTo>
                <a:pt x="11203" y="10641"/>
              </a:lnTo>
              <a:lnTo>
                <a:pt x="11133" y="10596"/>
              </a:lnTo>
              <a:lnTo>
                <a:pt x="11063" y="10552"/>
              </a:lnTo>
              <a:lnTo>
                <a:pt x="11063" y="10418"/>
              </a:lnTo>
              <a:lnTo>
                <a:pt x="10993" y="10329"/>
              </a:lnTo>
              <a:lnTo>
                <a:pt x="11063" y="10285"/>
              </a:lnTo>
              <a:lnTo>
                <a:pt x="11133" y="10285"/>
              </a:lnTo>
              <a:lnTo>
                <a:pt x="11203" y="10195"/>
              </a:lnTo>
              <a:lnTo>
                <a:pt x="11273" y="10106"/>
              </a:lnTo>
              <a:lnTo>
                <a:pt x="11273" y="9973"/>
              </a:lnTo>
              <a:lnTo>
                <a:pt x="11343" y="9928"/>
              </a:lnTo>
              <a:lnTo>
                <a:pt x="11413" y="9973"/>
              </a:lnTo>
              <a:lnTo>
                <a:pt x="11413" y="10106"/>
              </a:lnTo>
              <a:lnTo>
                <a:pt x="11483" y="10151"/>
              </a:lnTo>
              <a:lnTo>
                <a:pt x="11553" y="10151"/>
              </a:lnTo>
              <a:lnTo>
                <a:pt x="11623" y="10151"/>
              </a:lnTo>
              <a:lnTo>
                <a:pt x="11693" y="10017"/>
              </a:lnTo>
              <a:lnTo>
                <a:pt x="11833" y="9973"/>
              </a:lnTo>
              <a:lnTo>
                <a:pt x="11903" y="9884"/>
              </a:lnTo>
              <a:lnTo>
                <a:pt x="11833" y="9795"/>
              </a:lnTo>
              <a:lnTo>
                <a:pt x="11833" y="9750"/>
              </a:lnTo>
              <a:lnTo>
                <a:pt x="11973" y="9750"/>
              </a:lnTo>
              <a:lnTo>
                <a:pt x="12043" y="9839"/>
              </a:lnTo>
              <a:lnTo>
                <a:pt x="12113" y="9839"/>
              </a:lnTo>
              <a:lnTo>
                <a:pt x="12183" y="9795"/>
              </a:lnTo>
              <a:lnTo>
                <a:pt x="12183" y="9706"/>
              </a:lnTo>
              <a:lnTo>
                <a:pt x="12183" y="9661"/>
              </a:lnTo>
              <a:lnTo>
                <a:pt x="12253" y="9661"/>
              </a:lnTo>
              <a:lnTo>
                <a:pt x="12393" y="9706"/>
              </a:lnTo>
              <a:lnTo>
                <a:pt x="12463" y="9795"/>
              </a:lnTo>
              <a:lnTo>
                <a:pt x="12603" y="9706"/>
              </a:lnTo>
              <a:lnTo>
                <a:pt x="12743" y="9795"/>
              </a:lnTo>
              <a:lnTo>
                <a:pt x="12743" y="9884"/>
              </a:lnTo>
              <a:lnTo>
                <a:pt x="12953" y="9973"/>
              </a:lnTo>
              <a:lnTo>
                <a:pt x="12953" y="10062"/>
              </a:lnTo>
              <a:lnTo>
                <a:pt x="13023" y="10195"/>
              </a:lnTo>
              <a:lnTo>
                <a:pt x="13093" y="10062"/>
              </a:lnTo>
              <a:lnTo>
                <a:pt x="13093" y="9928"/>
              </a:lnTo>
              <a:lnTo>
                <a:pt x="13233" y="9884"/>
              </a:lnTo>
              <a:lnTo>
                <a:pt x="13093" y="9661"/>
              </a:lnTo>
              <a:lnTo>
                <a:pt x="13093" y="9572"/>
              </a:lnTo>
              <a:lnTo>
                <a:pt x="13163" y="9572"/>
              </a:lnTo>
              <a:lnTo>
                <a:pt x="13163" y="9617"/>
              </a:lnTo>
              <a:lnTo>
                <a:pt x="13233" y="9661"/>
              </a:lnTo>
              <a:lnTo>
                <a:pt x="13373" y="9661"/>
              </a:lnTo>
              <a:lnTo>
                <a:pt x="13513" y="9750"/>
              </a:lnTo>
              <a:lnTo>
                <a:pt x="13583" y="9750"/>
              </a:lnTo>
              <a:lnTo>
                <a:pt x="13513" y="9661"/>
              </a:lnTo>
              <a:lnTo>
                <a:pt x="13583" y="9528"/>
              </a:lnTo>
              <a:lnTo>
                <a:pt x="13583" y="9439"/>
              </a:lnTo>
              <a:lnTo>
                <a:pt x="13513" y="9350"/>
              </a:lnTo>
              <a:lnTo>
                <a:pt x="13513" y="9261"/>
              </a:lnTo>
              <a:lnTo>
                <a:pt x="13583" y="9216"/>
              </a:lnTo>
              <a:lnTo>
                <a:pt x="13653" y="9216"/>
              </a:lnTo>
              <a:lnTo>
                <a:pt x="13723" y="9171"/>
              </a:lnTo>
              <a:lnTo>
                <a:pt x="13793" y="9127"/>
              </a:lnTo>
              <a:lnTo>
                <a:pt x="13863" y="9127"/>
              </a:lnTo>
              <a:lnTo>
                <a:pt x="13933" y="9261"/>
              </a:lnTo>
              <a:lnTo>
                <a:pt x="14003" y="9305"/>
              </a:lnTo>
              <a:lnTo>
                <a:pt x="14143" y="9305"/>
              </a:lnTo>
              <a:lnTo>
                <a:pt x="14213" y="9127"/>
              </a:lnTo>
              <a:lnTo>
                <a:pt x="14283" y="9127"/>
              </a:lnTo>
              <a:lnTo>
                <a:pt x="14494" y="9127"/>
              </a:lnTo>
              <a:lnTo>
                <a:pt x="14564" y="9082"/>
              </a:lnTo>
              <a:lnTo>
                <a:pt x="14634" y="8993"/>
              </a:lnTo>
              <a:lnTo>
                <a:pt x="14494" y="8815"/>
              </a:lnTo>
              <a:lnTo>
                <a:pt x="14494" y="8771"/>
              </a:lnTo>
              <a:lnTo>
                <a:pt x="14634" y="8726"/>
              </a:lnTo>
              <a:lnTo>
                <a:pt x="14774" y="8771"/>
              </a:lnTo>
              <a:lnTo>
                <a:pt x="14844" y="8771"/>
              </a:lnTo>
              <a:lnTo>
                <a:pt x="14914" y="8682"/>
              </a:lnTo>
              <a:lnTo>
                <a:pt x="14984" y="8637"/>
              </a:lnTo>
              <a:lnTo>
                <a:pt x="15054" y="8637"/>
              </a:lnTo>
              <a:lnTo>
                <a:pt x="15054" y="8726"/>
              </a:lnTo>
              <a:lnTo>
                <a:pt x="15054" y="8771"/>
              </a:lnTo>
              <a:lnTo>
                <a:pt x="15194" y="8771"/>
              </a:lnTo>
              <a:lnTo>
                <a:pt x="15194" y="8682"/>
              </a:lnTo>
              <a:lnTo>
                <a:pt x="15194" y="8548"/>
              </a:lnTo>
              <a:lnTo>
                <a:pt x="15124" y="8415"/>
              </a:lnTo>
              <a:lnTo>
                <a:pt x="15194" y="8370"/>
              </a:lnTo>
              <a:lnTo>
                <a:pt x="15334" y="8370"/>
              </a:lnTo>
              <a:lnTo>
                <a:pt x="15404" y="8370"/>
              </a:lnTo>
              <a:lnTo>
                <a:pt x="15474" y="8459"/>
              </a:lnTo>
              <a:lnTo>
                <a:pt x="15544" y="8504"/>
              </a:lnTo>
              <a:lnTo>
                <a:pt x="15614" y="8504"/>
              </a:lnTo>
              <a:lnTo>
                <a:pt x="15824" y="8504"/>
              </a:lnTo>
              <a:lnTo>
                <a:pt x="15824" y="8415"/>
              </a:lnTo>
              <a:lnTo>
                <a:pt x="15964" y="8370"/>
              </a:lnTo>
              <a:lnTo>
                <a:pt x="16034" y="8281"/>
              </a:lnTo>
              <a:lnTo>
                <a:pt x="16104" y="8058"/>
              </a:lnTo>
              <a:lnTo>
                <a:pt x="16174" y="7969"/>
              </a:lnTo>
              <a:lnTo>
                <a:pt x="16314" y="7925"/>
              </a:lnTo>
              <a:lnTo>
                <a:pt x="16384" y="7836"/>
              </a:lnTo>
              <a:lnTo>
                <a:pt x="16314" y="7747"/>
              </a:lnTo>
              <a:lnTo>
                <a:pt x="16314" y="7658"/>
              </a:lnTo>
              <a:lnTo>
                <a:pt x="16244" y="7658"/>
              </a:lnTo>
              <a:lnTo>
                <a:pt x="16104" y="7702"/>
              </a:lnTo>
              <a:lnTo>
                <a:pt x="16034" y="7658"/>
              </a:lnTo>
              <a:lnTo>
                <a:pt x="15964" y="7613"/>
              </a:lnTo>
              <a:lnTo>
                <a:pt x="15894" y="7613"/>
              </a:lnTo>
              <a:lnTo>
                <a:pt x="15824" y="7702"/>
              </a:lnTo>
              <a:lnTo>
                <a:pt x="15754" y="7658"/>
              </a:lnTo>
              <a:lnTo>
                <a:pt x="15614" y="7658"/>
              </a:lnTo>
              <a:lnTo>
                <a:pt x="15544" y="7480"/>
              </a:lnTo>
              <a:lnTo>
                <a:pt x="15754" y="7435"/>
              </a:lnTo>
              <a:lnTo>
                <a:pt x="15894" y="7391"/>
              </a:lnTo>
              <a:lnTo>
                <a:pt x="15894" y="7302"/>
              </a:lnTo>
              <a:lnTo>
                <a:pt x="15894" y="7213"/>
              </a:lnTo>
              <a:lnTo>
                <a:pt x="15544" y="7034"/>
              </a:lnTo>
              <a:lnTo>
                <a:pt x="15544" y="6990"/>
              </a:lnTo>
              <a:lnTo>
                <a:pt x="15614" y="6856"/>
              </a:lnTo>
              <a:lnTo>
                <a:pt x="15474" y="6767"/>
              </a:lnTo>
              <a:lnTo>
                <a:pt x="15124" y="6634"/>
              </a:lnTo>
              <a:lnTo>
                <a:pt x="14984" y="6634"/>
              </a:lnTo>
              <a:lnTo>
                <a:pt x="14844" y="6634"/>
              </a:lnTo>
              <a:lnTo>
                <a:pt x="14774" y="6634"/>
              </a:lnTo>
              <a:lnTo>
                <a:pt x="14634" y="6812"/>
              </a:lnTo>
              <a:lnTo>
                <a:pt x="14564" y="6856"/>
              </a:lnTo>
              <a:lnTo>
                <a:pt x="14354" y="6812"/>
              </a:lnTo>
              <a:lnTo>
                <a:pt x="14073" y="6634"/>
              </a:lnTo>
              <a:lnTo>
                <a:pt x="13863" y="6545"/>
              </a:lnTo>
              <a:lnTo>
                <a:pt x="13933" y="6456"/>
              </a:lnTo>
              <a:lnTo>
                <a:pt x="13933" y="6189"/>
              </a:lnTo>
              <a:lnTo>
                <a:pt x="13863" y="6144"/>
              </a:lnTo>
              <a:lnTo>
                <a:pt x="13723" y="6055"/>
              </a:lnTo>
              <a:lnTo>
                <a:pt x="13513" y="5877"/>
              </a:lnTo>
              <a:lnTo>
                <a:pt x="13443" y="5832"/>
              </a:lnTo>
              <a:lnTo>
                <a:pt x="13443" y="5788"/>
              </a:lnTo>
              <a:lnTo>
                <a:pt x="13653" y="5743"/>
              </a:lnTo>
              <a:lnTo>
                <a:pt x="13653" y="5654"/>
              </a:lnTo>
              <a:lnTo>
                <a:pt x="13583" y="5476"/>
              </a:lnTo>
              <a:lnTo>
                <a:pt x="13443" y="5387"/>
              </a:lnTo>
              <a:lnTo>
                <a:pt x="13373" y="5387"/>
              </a:lnTo>
              <a:lnTo>
                <a:pt x="13163" y="5476"/>
              </a:lnTo>
              <a:lnTo>
                <a:pt x="12883" y="5476"/>
              </a:lnTo>
              <a:lnTo>
                <a:pt x="12603" y="5476"/>
              </a:lnTo>
              <a:lnTo>
                <a:pt x="12463" y="5387"/>
              </a:lnTo>
              <a:lnTo>
                <a:pt x="12323" y="5298"/>
              </a:lnTo>
              <a:lnTo>
                <a:pt x="12253" y="5343"/>
              </a:lnTo>
              <a:lnTo>
                <a:pt x="12113" y="5387"/>
              </a:lnTo>
              <a:lnTo>
                <a:pt x="12043" y="5387"/>
              </a:lnTo>
              <a:lnTo>
                <a:pt x="11903" y="5298"/>
              </a:lnTo>
              <a:lnTo>
                <a:pt x="11833" y="5209"/>
              </a:lnTo>
              <a:lnTo>
                <a:pt x="11763" y="4986"/>
              </a:lnTo>
              <a:lnTo>
                <a:pt x="11833" y="4897"/>
              </a:lnTo>
              <a:lnTo>
                <a:pt x="11833" y="4853"/>
              </a:lnTo>
              <a:lnTo>
                <a:pt x="11693" y="4808"/>
              </a:lnTo>
              <a:lnTo>
                <a:pt x="11623" y="4719"/>
              </a:lnTo>
              <a:lnTo>
                <a:pt x="11693" y="4630"/>
              </a:lnTo>
              <a:lnTo>
                <a:pt x="11693" y="4541"/>
              </a:lnTo>
              <a:lnTo>
                <a:pt x="11623" y="4408"/>
              </a:lnTo>
              <a:lnTo>
                <a:pt x="11203" y="3695"/>
              </a:lnTo>
              <a:lnTo>
                <a:pt x="10503" y="2093"/>
              </a:lnTo>
              <a:lnTo>
                <a:pt x="9872" y="890"/>
              </a:lnTo>
              <a:lnTo>
                <a:pt x="9732" y="712"/>
              </a:lnTo>
              <a:lnTo>
                <a:pt x="9592" y="668"/>
              </a:lnTo>
              <a:lnTo>
                <a:pt x="9382" y="579"/>
              </a:lnTo>
              <a:lnTo>
                <a:pt x="9242" y="534"/>
              </a:lnTo>
              <a:lnTo>
                <a:pt x="8962" y="401"/>
              </a:lnTo>
              <a:lnTo>
                <a:pt x="8752" y="312"/>
              </a:lnTo>
              <a:lnTo>
                <a:pt x="7982" y="45"/>
              </a:lnTo>
              <a:lnTo>
                <a:pt x="7772" y="0"/>
              </a:lnTo>
              <a:lnTo>
                <a:pt x="7492" y="45"/>
              </a:lnTo>
              <a:lnTo>
                <a:pt x="7142" y="134"/>
              </a:lnTo>
              <a:lnTo>
                <a:pt x="7072" y="178"/>
              </a:lnTo>
              <a:lnTo>
                <a:pt x="7142" y="356"/>
              </a:lnTo>
              <a:lnTo>
                <a:pt x="7072" y="401"/>
              </a:lnTo>
              <a:lnTo>
                <a:pt x="6652" y="401"/>
              </a:lnTo>
              <a:lnTo>
                <a:pt x="6442" y="490"/>
              </a:lnTo>
              <a:lnTo>
                <a:pt x="6372" y="623"/>
              </a:lnTo>
              <a:lnTo>
                <a:pt x="6162" y="668"/>
              </a:lnTo>
              <a:lnTo>
                <a:pt x="5811" y="801"/>
              </a:lnTo>
              <a:lnTo>
                <a:pt x="5531" y="979"/>
              </a:lnTo>
              <a:lnTo>
                <a:pt x="5321" y="1069"/>
              </a:lnTo>
              <a:lnTo>
                <a:pt x="4971" y="979"/>
              </a:lnTo>
              <a:lnTo>
                <a:pt x="4761" y="935"/>
              </a:lnTo>
              <a:lnTo>
                <a:pt x="4621" y="712"/>
              </a:lnTo>
              <a:lnTo>
                <a:pt x="4551" y="356"/>
              </a:lnTo>
              <a:lnTo>
                <a:pt x="4481" y="312"/>
              </a:lnTo>
              <a:lnTo>
                <a:pt x="4341" y="356"/>
              </a:lnTo>
              <a:lnTo>
                <a:pt x="4131" y="356"/>
              </a:lnTo>
              <a:lnTo>
                <a:pt x="3991" y="312"/>
              </a:lnTo>
              <a:lnTo>
                <a:pt x="3851" y="356"/>
              </a:lnTo>
              <a:lnTo>
                <a:pt x="3711" y="401"/>
              </a:lnTo>
              <a:lnTo>
                <a:pt x="3711" y="490"/>
              </a:lnTo>
              <a:lnTo>
                <a:pt x="3221" y="1291"/>
              </a:lnTo>
              <a:lnTo>
                <a:pt x="2731" y="2226"/>
              </a:lnTo>
              <a:lnTo>
                <a:pt x="2101" y="3428"/>
              </a:lnTo>
              <a:lnTo>
                <a:pt x="2101" y="3784"/>
              </a:lnTo>
              <a:lnTo>
                <a:pt x="2171" y="3962"/>
              </a:lnTo>
              <a:lnTo>
                <a:pt x="2171" y="4051"/>
              </a:lnTo>
              <a:lnTo>
                <a:pt x="2241" y="4274"/>
              </a:lnTo>
              <a:lnTo>
                <a:pt x="2241" y="4452"/>
              </a:lnTo>
              <a:lnTo>
                <a:pt x="2171" y="4586"/>
              </a:lnTo>
              <a:lnTo>
                <a:pt x="2030" y="4675"/>
              </a:lnTo>
              <a:lnTo>
                <a:pt x="1890" y="4764"/>
              </a:lnTo>
              <a:lnTo>
                <a:pt x="1820" y="4853"/>
              </a:lnTo>
              <a:lnTo>
                <a:pt x="1820" y="4942"/>
              </a:lnTo>
              <a:lnTo>
                <a:pt x="1820" y="5031"/>
              </a:lnTo>
              <a:lnTo>
                <a:pt x="1750" y="5165"/>
              </a:lnTo>
              <a:lnTo>
                <a:pt x="1680" y="5387"/>
              </a:lnTo>
              <a:lnTo>
                <a:pt x="1890" y="5476"/>
              </a:lnTo>
              <a:lnTo>
                <a:pt x="1960" y="5521"/>
              </a:lnTo>
              <a:lnTo>
                <a:pt x="1960" y="5788"/>
              </a:lnTo>
              <a:lnTo>
                <a:pt x="1890" y="5921"/>
              </a:lnTo>
              <a:lnTo>
                <a:pt x="2030" y="6144"/>
              </a:lnTo>
              <a:lnTo>
                <a:pt x="2171" y="6144"/>
              </a:lnTo>
              <a:lnTo>
                <a:pt x="2171" y="6189"/>
              </a:lnTo>
              <a:lnTo>
                <a:pt x="2171" y="6411"/>
              </a:lnTo>
              <a:lnTo>
                <a:pt x="2171" y="6500"/>
              </a:lnTo>
              <a:lnTo>
                <a:pt x="1960" y="6589"/>
              </a:lnTo>
              <a:lnTo>
                <a:pt x="1890" y="6634"/>
              </a:lnTo>
              <a:lnTo>
                <a:pt x="1820" y="6767"/>
              </a:lnTo>
              <a:lnTo>
                <a:pt x="1890" y="6856"/>
              </a:lnTo>
              <a:lnTo>
                <a:pt x="1960" y="6945"/>
              </a:lnTo>
              <a:lnTo>
                <a:pt x="1960" y="6990"/>
              </a:lnTo>
              <a:lnTo>
                <a:pt x="1890" y="7079"/>
              </a:lnTo>
              <a:lnTo>
                <a:pt x="1750" y="7168"/>
              </a:lnTo>
              <a:lnTo>
                <a:pt x="1680" y="7257"/>
              </a:lnTo>
              <a:lnTo>
                <a:pt x="1540" y="7346"/>
              </a:lnTo>
              <a:lnTo>
                <a:pt x="1470" y="7346"/>
              </a:lnTo>
              <a:lnTo>
                <a:pt x="1400" y="7435"/>
              </a:lnTo>
              <a:lnTo>
                <a:pt x="1120" y="7791"/>
              </a:lnTo>
              <a:lnTo>
                <a:pt x="1120" y="7880"/>
              </a:lnTo>
              <a:lnTo>
                <a:pt x="1050" y="7969"/>
              </a:lnTo>
              <a:lnTo>
                <a:pt x="1260" y="8058"/>
              </a:lnTo>
              <a:lnTo>
                <a:pt x="1540" y="8237"/>
              </a:lnTo>
              <a:lnTo>
                <a:pt x="1540" y="8281"/>
              </a:lnTo>
              <a:lnTo>
                <a:pt x="1540" y="8326"/>
              </a:lnTo>
              <a:lnTo>
                <a:pt x="1470" y="8370"/>
              </a:lnTo>
              <a:lnTo>
                <a:pt x="1050" y="8326"/>
              </a:lnTo>
              <a:lnTo>
                <a:pt x="910" y="8326"/>
              </a:lnTo>
              <a:lnTo>
                <a:pt x="910" y="8370"/>
              </a:lnTo>
              <a:lnTo>
                <a:pt x="910" y="8459"/>
              </a:lnTo>
              <a:lnTo>
                <a:pt x="980" y="8682"/>
              </a:lnTo>
              <a:lnTo>
                <a:pt x="1050" y="8860"/>
              </a:lnTo>
              <a:lnTo>
                <a:pt x="980" y="8904"/>
              </a:lnTo>
              <a:lnTo>
                <a:pt x="840" y="8949"/>
              </a:lnTo>
              <a:lnTo>
                <a:pt x="770" y="8949"/>
              </a:lnTo>
              <a:lnTo>
                <a:pt x="630" y="8771"/>
              </a:lnTo>
              <a:lnTo>
                <a:pt x="490" y="8682"/>
              </a:lnTo>
              <a:lnTo>
                <a:pt x="350" y="8726"/>
              </a:lnTo>
              <a:lnTo>
                <a:pt x="210" y="8771"/>
              </a:lnTo>
              <a:lnTo>
                <a:pt x="140" y="8860"/>
              </a:lnTo>
              <a:lnTo>
                <a:pt x="0" y="8904"/>
              </a:lnTo>
              <a:lnTo>
                <a:pt x="1680" y="12333"/>
              </a:lnTo>
              <a:lnTo>
                <a:pt x="2591" y="14069"/>
              </a:lnTo>
              <a:lnTo>
                <a:pt x="2941" y="14737"/>
              </a:lnTo>
              <a:lnTo>
                <a:pt x="3011" y="14826"/>
              </a:lnTo>
              <a:lnTo>
                <a:pt x="3081" y="15004"/>
              </a:lnTo>
              <a:lnTo>
                <a:pt x="3081" y="15093"/>
              </a:lnTo>
              <a:lnTo>
                <a:pt x="3151" y="15315"/>
              </a:lnTo>
              <a:lnTo>
                <a:pt x="3221" y="15449"/>
              </a:lnTo>
              <a:lnTo>
                <a:pt x="3431" y="15583"/>
              </a:lnTo>
              <a:lnTo>
                <a:pt x="3781" y="15761"/>
              </a:lnTo>
              <a:lnTo>
                <a:pt x="3991" y="15805"/>
              </a:lnTo>
              <a:lnTo>
                <a:pt x="3991" y="15850"/>
              </a:lnTo>
              <a:lnTo>
                <a:pt x="4061" y="15983"/>
              </a:lnTo>
              <a:lnTo>
                <a:pt x="4131" y="16117"/>
              </a:lnTo>
              <a:lnTo>
                <a:pt x="4201" y="16206"/>
              </a:lnTo>
              <a:lnTo>
                <a:pt x="4271" y="16250"/>
              </a:lnTo>
              <a:lnTo>
                <a:pt x="4411" y="16295"/>
              </a:lnTo>
              <a:lnTo>
                <a:pt x="4551" y="16295"/>
              </a:lnTo>
              <a:lnTo>
                <a:pt x="4761" y="16384"/>
              </a:lnTo>
              <a:lnTo>
                <a:pt x="4831" y="16295"/>
              </a:lnTo>
              <a:lnTo>
                <a:pt x="4831" y="16206"/>
              </a:lnTo>
              <a:lnTo>
                <a:pt x="4831" y="16072"/>
              </a:lnTo>
              <a:lnTo>
                <a:pt x="4901" y="15983"/>
              </a:lnTo>
              <a:lnTo>
                <a:pt x="4901" y="15761"/>
              </a:lnTo>
              <a:lnTo>
                <a:pt x="4901" y="15494"/>
              </a:lnTo>
              <a:lnTo>
                <a:pt x="4971" y="15315"/>
              </a:lnTo>
              <a:lnTo>
                <a:pt x="5111" y="15315"/>
              </a:lnTo>
              <a:lnTo>
                <a:pt x="5251" y="15271"/>
              </a:lnTo>
              <a:lnTo>
                <a:pt x="5321" y="15182"/>
              </a:lnTo>
              <a:lnTo>
                <a:pt x="5391" y="15048"/>
              </a:lnTo>
              <a:lnTo>
                <a:pt x="5461" y="14959"/>
              </a:lnTo>
              <a:lnTo>
                <a:pt x="5461" y="14870"/>
              </a:lnTo>
              <a:lnTo>
                <a:pt x="5391" y="14737"/>
              </a:lnTo>
              <a:lnTo>
                <a:pt x="5321" y="14692"/>
              </a:lnTo>
              <a:lnTo>
                <a:pt x="5391" y="14470"/>
              </a:lnTo>
              <a:lnTo>
                <a:pt x="5531" y="14425"/>
              </a:lnTo>
              <a:lnTo>
                <a:pt x="5741" y="14381"/>
              </a:lnTo>
              <a:lnTo>
                <a:pt x="5881" y="14336"/>
              </a:lnTo>
              <a:lnTo>
                <a:pt x="5881" y="14202"/>
              </a:lnTo>
              <a:lnTo>
                <a:pt x="5671" y="14113"/>
              </a:lnTo>
              <a:lnTo>
                <a:pt x="5461" y="14024"/>
              </a:lnTo>
              <a:lnTo>
                <a:pt x="5531" y="13980"/>
              </a:lnTo>
              <a:lnTo>
                <a:pt x="5531" y="13846"/>
              </a:lnTo>
              <a:lnTo>
                <a:pt x="5671" y="13757"/>
              </a:lnTo>
              <a:lnTo>
                <a:pt x="5671" y="13713"/>
              </a:lnTo>
              <a:lnTo>
                <a:pt x="5671" y="13624"/>
              </a:lnTo>
              <a:lnTo>
                <a:pt x="5811" y="13579"/>
              </a:lnTo>
              <a:lnTo>
                <a:pt x="5881" y="13401"/>
              </a:lnTo>
              <a:lnTo>
                <a:pt x="6091" y="13357"/>
              </a:lnTo>
              <a:lnTo>
                <a:pt x="6232" y="13223"/>
              </a:lnTo>
              <a:lnTo>
                <a:pt x="6372" y="13178"/>
              </a:lnTo>
              <a:lnTo>
                <a:pt x="6442" y="13178"/>
              </a:lnTo>
              <a:lnTo>
                <a:pt x="6512" y="13267"/>
              </a:lnTo>
              <a:lnTo>
                <a:pt x="6582" y="13134"/>
              </a:lnTo>
              <a:lnTo>
                <a:pt x="6722" y="13089"/>
              </a:lnTo>
              <a:lnTo>
                <a:pt x="6792" y="13134"/>
              </a:lnTo>
              <a:lnTo>
                <a:pt x="6792" y="13267"/>
              </a:lnTo>
              <a:lnTo>
                <a:pt x="6862" y="13401"/>
              </a:lnTo>
              <a:lnTo>
                <a:pt x="7002" y="13490"/>
              </a:lnTo>
              <a:lnTo>
                <a:pt x="7072" y="13579"/>
              </a:lnTo>
              <a:lnTo>
                <a:pt x="7142" y="13579"/>
              </a:lnTo>
              <a:lnTo>
                <a:pt x="7212" y="13579"/>
              </a:lnTo>
              <a:lnTo>
                <a:pt x="7212" y="13446"/>
              </a:lnTo>
              <a:lnTo>
                <a:pt x="7072" y="13223"/>
              </a:lnTo>
              <a:lnTo>
                <a:pt x="7072" y="13134"/>
              </a:lnTo>
              <a:lnTo>
                <a:pt x="7142" y="12956"/>
              </a:lnTo>
              <a:lnTo>
                <a:pt x="7282" y="12867"/>
              </a:lnTo>
              <a:lnTo>
                <a:pt x="7352" y="12867"/>
              </a:lnTo>
              <a:lnTo>
                <a:pt x="7422" y="12867"/>
              </a:lnTo>
              <a:lnTo>
                <a:pt x="7562" y="12956"/>
              </a:lnTo>
              <a:lnTo>
                <a:pt x="7702" y="12956"/>
              </a:lnTo>
              <a:lnTo>
                <a:pt x="7842" y="12956"/>
              </a:lnTo>
              <a:lnTo>
                <a:pt x="7842" y="12867"/>
              </a:lnTo>
              <a:lnTo>
                <a:pt x="7702" y="12644"/>
              </a:lnTo>
              <a:lnTo>
                <a:pt x="8052" y="12733"/>
              </a:lnTo>
              <a:lnTo>
                <a:pt x="8122" y="12867"/>
              </a:lnTo>
              <a:lnTo>
                <a:pt x="8192" y="12867"/>
              </a:lnTo>
              <a:lnTo>
                <a:pt x="8262" y="12822"/>
              </a:lnTo>
              <a:lnTo>
                <a:pt x="8192" y="12689"/>
              </a:lnTo>
              <a:lnTo>
                <a:pt x="8262" y="12600"/>
              </a:lnTo>
              <a:lnTo>
                <a:pt x="8332" y="12555"/>
              </a:lnTo>
              <a:lnTo>
                <a:pt x="8262" y="12333"/>
              </a:lnTo>
              <a:lnTo>
                <a:pt x="8332" y="12288"/>
              </a:lnTo>
              <a:lnTo>
                <a:pt x="8332" y="12154"/>
              </a:lnTo>
              <a:lnTo>
                <a:pt x="8402" y="12110"/>
              </a:lnTo>
              <a:lnTo>
                <a:pt x="8472" y="12110"/>
              </a:lnTo>
              <a:lnTo>
                <a:pt x="8542" y="12154"/>
              </a:lnTo>
              <a:lnTo>
                <a:pt x="8542" y="12288"/>
              </a:lnTo>
              <a:lnTo>
                <a:pt x="8612" y="12333"/>
              </a:lnTo>
              <a:lnTo>
                <a:pt x="8682" y="12288"/>
              </a:lnTo>
              <a:lnTo>
                <a:pt x="8752" y="12199"/>
              </a:lnTo>
              <a:lnTo>
                <a:pt x="8892" y="12199"/>
              </a:lnTo>
              <a:lnTo>
                <a:pt x="9032" y="12154"/>
              </a:lnTo>
              <a:lnTo>
                <a:pt x="9032" y="12199"/>
              </a:lnTo>
              <a:lnTo>
                <a:pt x="8962" y="12333"/>
              </a:lnTo>
              <a:lnTo>
                <a:pt x="9032" y="12377"/>
              </a:lnTo>
              <a:lnTo>
                <a:pt x="9102" y="12377"/>
              </a:lnTo>
              <a:lnTo>
                <a:pt x="9172" y="12377"/>
              </a:lnTo>
              <a:lnTo>
                <a:pt x="9172" y="12154"/>
              </a:lnTo>
              <a:lnTo>
                <a:pt x="9312" y="12110"/>
              </a:lnTo>
              <a:lnTo>
                <a:pt x="9382" y="12065"/>
              </a:lnTo>
              <a:lnTo>
                <a:pt x="9312" y="12021"/>
              </a:lnTo>
              <a:lnTo>
                <a:pt x="9382" y="11976"/>
              </a:lnTo>
              <a:lnTo>
                <a:pt x="9452" y="11887"/>
              </a:lnTo>
              <a:lnTo>
                <a:pt x="9522" y="11843"/>
              </a:lnTo>
              <a:lnTo>
                <a:pt x="9522" y="11754"/>
              </a:lnTo>
              <a:lnTo>
                <a:pt x="9382" y="11709"/>
              </a:lnTo>
              <a:lnTo>
                <a:pt x="9312" y="11620"/>
              </a:lnTo>
              <a:lnTo>
                <a:pt x="9382" y="11576"/>
              </a:lnTo>
              <a:lnTo>
                <a:pt x="9382" y="11487"/>
              </a:lnTo>
              <a:lnTo>
                <a:pt x="9382" y="11353"/>
              </a:lnTo>
              <a:lnTo>
                <a:pt x="9452" y="11264"/>
              </a:lnTo>
              <a:lnTo>
                <a:pt x="9452" y="11086"/>
              </a:lnTo>
              <a:lnTo>
                <a:pt x="9592" y="10952"/>
              </a:lnTo>
              <a:lnTo>
                <a:pt x="9592" y="10863"/>
              </a:lnTo>
              <a:lnTo>
                <a:pt x="9522" y="10730"/>
              </a:lnTo>
              <a:lnTo>
                <a:pt x="9382" y="10641"/>
              </a:lnTo>
              <a:lnTo>
                <a:pt x="9382" y="10552"/>
              </a:lnTo>
              <a:lnTo>
                <a:pt x="9452" y="10463"/>
              </a:lnTo>
              <a:lnTo>
                <a:pt x="9522" y="10418"/>
              </a:lnTo>
              <a:lnTo>
                <a:pt x="9802" y="10374"/>
              </a:lnTo>
              <a:lnTo>
                <a:pt x="9872" y="10285"/>
              </a:lnTo>
              <a:lnTo>
                <a:pt x="9802" y="9928"/>
              </a:lnTo>
              <a:lnTo>
                <a:pt x="9872" y="992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257175</xdr:colOff>
      <xdr:row>65</xdr:row>
      <xdr:rowOff>152400</xdr:rowOff>
    </xdr:from>
    <xdr:to>
      <xdr:col>62</xdr:col>
      <xdr:colOff>219075</xdr:colOff>
      <xdr:row>74</xdr:row>
      <xdr:rowOff>57150</xdr:rowOff>
    </xdr:to>
    <xdr:sp>
      <xdr:nvSpPr>
        <xdr:cNvPr id="18" name="Maryland"/>
        <xdr:cNvSpPr>
          <a:spLocks/>
        </xdr:cNvSpPr>
      </xdr:nvSpPr>
      <xdr:spPr>
        <a:xfrm>
          <a:off x="26393775" y="10677525"/>
          <a:ext cx="2762250" cy="1362075"/>
        </a:xfrm>
        <a:custGeom>
          <a:pathLst>
            <a:path h="16384" w="16384">
              <a:moveTo>
                <a:pt x="10395" y="5843"/>
              </a:moveTo>
              <a:lnTo>
                <a:pt x="10395" y="5614"/>
              </a:lnTo>
              <a:lnTo>
                <a:pt x="10339" y="5500"/>
              </a:lnTo>
              <a:lnTo>
                <a:pt x="10282" y="5500"/>
              </a:lnTo>
              <a:lnTo>
                <a:pt x="10226" y="5385"/>
              </a:lnTo>
              <a:lnTo>
                <a:pt x="10282" y="5270"/>
              </a:lnTo>
              <a:lnTo>
                <a:pt x="10339" y="5270"/>
              </a:lnTo>
              <a:lnTo>
                <a:pt x="10452" y="5270"/>
              </a:lnTo>
              <a:lnTo>
                <a:pt x="10508" y="5385"/>
              </a:lnTo>
              <a:lnTo>
                <a:pt x="10621" y="5614"/>
              </a:lnTo>
              <a:lnTo>
                <a:pt x="10678" y="5614"/>
              </a:lnTo>
              <a:lnTo>
                <a:pt x="10847" y="5614"/>
              </a:lnTo>
              <a:lnTo>
                <a:pt x="10904" y="5614"/>
              </a:lnTo>
              <a:lnTo>
                <a:pt x="10904" y="5500"/>
              </a:lnTo>
              <a:lnTo>
                <a:pt x="10791" y="5156"/>
              </a:lnTo>
              <a:lnTo>
                <a:pt x="10847" y="5156"/>
              </a:lnTo>
              <a:lnTo>
                <a:pt x="10904" y="5156"/>
              </a:lnTo>
              <a:lnTo>
                <a:pt x="10960" y="5041"/>
              </a:lnTo>
              <a:lnTo>
                <a:pt x="10960" y="4927"/>
              </a:lnTo>
              <a:lnTo>
                <a:pt x="10904" y="4812"/>
              </a:lnTo>
              <a:lnTo>
                <a:pt x="10904" y="4698"/>
              </a:lnTo>
              <a:lnTo>
                <a:pt x="10904" y="4583"/>
              </a:lnTo>
              <a:lnTo>
                <a:pt x="10960" y="4583"/>
              </a:lnTo>
              <a:lnTo>
                <a:pt x="11130" y="4583"/>
              </a:lnTo>
              <a:lnTo>
                <a:pt x="11073" y="4468"/>
              </a:lnTo>
              <a:lnTo>
                <a:pt x="11017" y="4239"/>
              </a:lnTo>
              <a:lnTo>
                <a:pt x="11017" y="4125"/>
              </a:lnTo>
              <a:lnTo>
                <a:pt x="11073" y="4125"/>
              </a:lnTo>
              <a:lnTo>
                <a:pt x="11130" y="4010"/>
              </a:lnTo>
              <a:lnTo>
                <a:pt x="11186" y="4010"/>
              </a:lnTo>
              <a:lnTo>
                <a:pt x="11243" y="4239"/>
              </a:lnTo>
              <a:lnTo>
                <a:pt x="11243" y="4354"/>
              </a:lnTo>
              <a:lnTo>
                <a:pt x="11299" y="4354"/>
              </a:lnTo>
              <a:lnTo>
                <a:pt x="11356" y="4354"/>
              </a:lnTo>
              <a:lnTo>
                <a:pt x="11356" y="4239"/>
              </a:lnTo>
              <a:lnTo>
                <a:pt x="11299" y="4010"/>
              </a:lnTo>
              <a:lnTo>
                <a:pt x="11299" y="3895"/>
              </a:lnTo>
              <a:lnTo>
                <a:pt x="11356" y="3895"/>
              </a:lnTo>
              <a:lnTo>
                <a:pt x="11412" y="3895"/>
              </a:lnTo>
              <a:lnTo>
                <a:pt x="11469" y="4010"/>
              </a:lnTo>
              <a:lnTo>
                <a:pt x="11525" y="3895"/>
              </a:lnTo>
              <a:lnTo>
                <a:pt x="11525" y="3781"/>
              </a:lnTo>
              <a:lnTo>
                <a:pt x="11525" y="3552"/>
              </a:lnTo>
              <a:lnTo>
                <a:pt x="11582" y="3552"/>
              </a:lnTo>
              <a:lnTo>
                <a:pt x="11695" y="3552"/>
              </a:lnTo>
              <a:lnTo>
                <a:pt x="11751" y="3437"/>
              </a:lnTo>
              <a:lnTo>
                <a:pt x="11808" y="3208"/>
              </a:lnTo>
              <a:lnTo>
                <a:pt x="11808" y="2979"/>
              </a:lnTo>
              <a:lnTo>
                <a:pt x="11751" y="2864"/>
              </a:lnTo>
              <a:lnTo>
                <a:pt x="11695" y="2635"/>
              </a:lnTo>
              <a:lnTo>
                <a:pt x="11695" y="2521"/>
              </a:lnTo>
              <a:lnTo>
                <a:pt x="11751" y="2406"/>
              </a:lnTo>
              <a:lnTo>
                <a:pt x="11808" y="2062"/>
              </a:lnTo>
              <a:lnTo>
                <a:pt x="11864" y="1833"/>
              </a:lnTo>
              <a:lnTo>
                <a:pt x="11977" y="1948"/>
              </a:lnTo>
              <a:lnTo>
                <a:pt x="12090" y="1833"/>
              </a:lnTo>
              <a:lnTo>
                <a:pt x="12147" y="1604"/>
              </a:lnTo>
              <a:lnTo>
                <a:pt x="12203" y="1833"/>
              </a:lnTo>
              <a:lnTo>
                <a:pt x="12203" y="2177"/>
              </a:lnTo>
              <a:lnTo>
                <a:pt x="12147" y="2406"/>
              </a:lnTo>
              <a:lnTo>
                <a:pt x="12147" y="2521"/>
              </a:lnTo>
              <a:lnTo>
                <a:pt x="12203" y="2521"/>
              </a:lnTo>
              <a:lnTo>
                <a:pt x="12373" y="2062"/>
              </a:lnTo>
              <a:lnTo>
                <a:pt x="12542" y="2062"/>
              </a:lnTo>
              <a:lnTo>
                <a:pt x="12486" y="2291"/>
              </a:lnTo>
              <a:lnTo>
                <a:pt x="12486" y="2406"/>
              </a:lnTo>
              <a:lnTo>
                <a:pt x="12542" y="2521"/>
              </a:lnTo>
              <a:lnTo>
                <a:pt x="12542" y="2635"/>
              </a:lnTo>
              <a:lnTo>
                <a:pt x="12486" y="2635"/>
              </a:lnTo>
              <a:lnTo>
                <a:pt x="12316" y="2635"/>
              </a:lnTo>
              <a:lnTo>
                <a:pt x="12316" y="2864"/>
              </a:lnTo>
              <a:lnTo>
                <a:pt x="12203" y="2979"/>
              </a:lnTo>
              <a:lnTo>
                <a:pt x="12203" y="3323"/>
              </a:lnTo>
              <a:lnTo>
                <a:pt x="12373" y="3437"/>
              </a:lnTo>
              <a:lnTo>
                <a:pt x="12373" y="3552"/>
              </a:lnTo>
              <a:lnTo>
                <a:pt x="12373" y="3666"/>
              </a:lnTo>
              <a:lnTo>
                <a:pt x="12260" y="3666"/>
              </a:lnTo>
              <a:lnTo>
                <a:pt x="11921" y="3781"/>
              </a:lnTo>
              <a:lnTo>
                <a:pt x="11864" y="3895"/>
              </a:lnTo>
              <a:lnTo>
                <a:pt x="11921" y="4010"/>
              </a:lnTo>
              <a:lnTo>
                <a:pt x="11921" y="4125"/>
              </a:lnTo>
              <a:lnTo>
                <a:pt x="11864" y="4239"/>
              </a:lnTo>
              <a:lnTo>
                <a:pt x="11751" y="4239"/>
              </a:lnTo>
              <a:lnTo>
                <a:pt x="11695" y="4354"/>
              </a:lnTo>
              <a:lnTo>
                <a:pt x="11751" y="4468"/>
              </a:lnTo>
              <a:lnTo>
                <a:pt x="11638" y="4812"/>
              </a:lnTo>
              <a:lnTo>
                <a:pt x="11582" y="5270"/>
              </a:lnTo>
              <a:lnTo>
                <a:pt x="11525" y="5843"/>
              </a:lnTo>
              <a:lnTo>
                <a:pt x="11582" y="5958"/>
              </a:lnTo>
              <a:lnTo>
                <a:pt x="11695" y="6187"/>
              </a:lnTo>
              <a:lnTo>
                <a:pt x="11751" y="6531"/>
              </a:lnTo>
              <a:lnTo>
                <a:pt x="11808" y="6531"/>
              </a:lnTo>
              <a:lnTo>
                <a:pt x="11808" y="6187"/>
              </a:lnTo>
              <a:lnTo>
                <a:pt x="11977" y="5958"/>
              </a:lnTo>
              <a:lnTo>
                <a:pt x="12034" y="5958"/>
              </a:lnTo>
              <a:lnTo>
                <a:pt x="12090" y="6072"/>
              </a:lnTo>
              <a:lnTo>
                <a:pt x="12090" y="6187"/>
              </a:lnTo>
              <a:lnTo>
                <a:pt x="12090" y="6302"/>
              </a:lnTo>
              <a:lnTo>
                <a:pt x="12034" y="6416"/>
              </a:lnTo>
              <a:lnTo>
                <a:pt x="11977" y="6760"/>
              </a:lnTo>
              <a:lnTo>
                <a:pt x="11977" y="6874"/>
              </a:lnTo>
              <a:lnTo>
                <a:pt x="12034" y="7104"/>
              </a:lnTo>
              <a:lnTo>
                <a:pt x="12090" y="7218"/>
              </a:lnTo>
              <a:lnTo>
                <a:pt x="12034" y="7333"/>
              </a:lnTo>
              <a:lnTo>
                <a:pt x="11921" y="7447"/>
              </a:lnTo>
              <a:lnTo>
                <a:pt x="11921" y="7562"/>
              </a:lnTo>
              <a:lnTo>
                <a:pt x="11921" y="7676"/>
              </a:lnTo>
              <a:lnTo>
                <a:pt x="11977" y="7906"/>
              </a:lnTo>
              <a:lnTo>
                <a:pt x="12034" y="8364"/>
              </a:lnTo>
              <a:lnTo>
                <a:pt x="12090" y="8364"/>
              </a:lnTo>
              <a:lnTo>
                <a:pt x="12147" y="8478"/>
              </a:lnTo>
              <a:lnTo>
                <a:pt x="12147" y="8708"/>
              </a:lnTo>
              <a:lnTo>
                <a:pt x="12147" y="8937"/>
              </a:lnTo>
              <a:lnTo>
                <a:pt x="12203" y="9051"/>
              </a:lnTo>
              <a:lnTo>
                <a:pt x="12147" y="9166"/>
              </a:lnTo>
              <a:lnTo>
                <a:pt x="12034" y="9051"/>
              </a:lnTo>
              <a:lnTo>
                <a:pt x="11864" y="8708"/>
              </a:lnTo>
              <a:lnTo>
                <a:pt x="11808" y="8708"/>
              </a:lnTo>
              <a:lnTo>
                <a:pt x="11751" y="8822"/>
              </a:lnTo>
              <a:lnTo>
                <a:pt x="11751" y="8937"/>
              </a:lnTo>
              <a:lnTo>
                <a:pt x="11751" y="9280"/>
              </a:lnTo>
              <a:lnTo>
                <a:pt x="11695" y="9624"/>
              </a:lnTo>
              <a:lnTo>
                <a:pt x="11695" y="9739"/>
              </a:lnTo>
              <a:lnTo>
                <a:pt x="11808" y="9624"/>
              </a:lnTo>
              <a:lnTo>
                <a:pt x="11921" y="9739"/>
              </a:lnTo>
              <a:lnTo>
                <a:pt x="11977" y="9624"/>
              </a:lnTo>
              <a:lnTo>
                <a:pt x="12090" y="9739"/>
              </a:lnTo>
              <a:lnTo>
                <a:pt x="12147" y="9968"/>
              </a:lnTo>
              <a:lnTo>
                <a:pt x="12203" y="9968"/>
              </a:lnTo>
              <a:lnTo>
                <a:pt x="12260" y="9968"/>
              </a:lnTo>
              <a:lnTo>
                <a:pt x="12316" y="9739"/>
              </a:lnTo>
              <a:lnTo>
                <a:pt x="12373" y="9510"/>
              </a:lnTo>
              <a:lnTo>
                <a:pt x="12429" y="9395"/>
              </a:lnTo>
              <a:lnTo>
                <a:pt x="12486" y="9510"/>
              </a:lnTo>
              <a:lnTo>
                <a:pt x="12429" y="9968"/>
              </a:lnTo>
              <a:lnTo>
                <a:pt x="12429" y="10082"/>
              </a:lnTo>
              <a:lnTo>
                <a:pt x="12429" y="10197"/>
              </a:lnTo>
              <a:lnTo>
                <a:pt x="12542" y="10426"/>
              </a:lnTo>
              <a:lnTo>
                <a:pt x="12655" y="10426"/>
              </a:lnTo>
              <a:lnTo>
                <a:pt x="12768" y="10541"/>
              </a:lnTo>
              <a:lnTo>
                <a:pt x="12825" y="10770"/>
              </a:lnTo>
              <a:lnTo>
                <a:pt x="12768" y="10884"/>
              </a:lnTo>
              <a:lnTo>
                <a:pt x="12655" y="10884"/>
              </a:lnTo>
              <a:lnTo>
                <a:pt x="12486" y="10655"/>
              </a:lnTo>
              <a:lnTo>
                <a:pt x="12373" y="10541"/>
              </a:lnTo>
              <a:lnTo>
                <a:pt x="12203" y="10655"/>
              </a:lnTo>
              <a:lnTo>
                <a:pt x="12090" y="10655"/>
              </a:lnTo>
              <a:lnTo>
                <a:pt x="12034" y="10655"/>
              </a:lnTo>
              <a:lnTo>
                <a:pt x="12034" y="10884"/>
              </a:lnTo>
              <a:lnTo>
                <a:pt x="12034" y="11114"/>
              </a:lnTo>
              <a:lnTo>
                <a:pt x="12090" y="11343"/>
              </a:lnTo>
              <a:lnTo>
                <a:pt x="12203" y="11114"/>
              </a:lnTo>
              <a:lnTo>
                <a:pt x="12260" y="11114"/>
              </a:lnTo>
              <a:lnTo>
                <a:pt x="12429" y="11343"/>
              </a:lnTo>
              <a:lnTo>
                <a:pt x="12429" y="11457"/>
              </a:lnTo>
              <a:lnTo>
                <a:pt x="12203" y="11457"/>
              </a:lnTo>
              <a:lnTo>
                <a:pt x="12147" y="11801"/>
              </a:lnTo>
              <a:lnTo>
                <a:pt x="12034" y="12145"/>
              </a:lnTo>
              <a:lnTo>
                <a:pt x="12090" y="12374"/>
              </a:lnTo>
              <a:lnTo>
                <a:pt x="12260" y="12947"/>
              </a:lnTo>
              <a:lnTo>
                <a:pt x="12316" y="12947"/>
              </a:lnTo>
              <a:lnTo>
                <a:pt x="12486" y="12947"/>
              </a:lnTo>
              <a:lnTo>
                <a:pt x="12542" y="12947"/>
              </a:lnTo>
              <a:lnTo>
                <a:pt x="12655" y="13176"/>
              </a:lnTo>
              <a:lnTo>
                <a:pt x="12768" y="13405"/>
              </a:lnTo>
              <a:lnTo>
                <a:pt x="12825" y="13520"/>
              </a:lnTo>
              <a:lnTo>
                <a:pt x="12994" y="13634"/>
              </a:lnTo>
              <a:lnTo>
                <a:pt x="13107" y="13863"/>
              </a:lnTo>
              <a:lnTo>
                <a:pt x="13164" y="13863"/>
              </a:lnTo>
              <a:lnTo>
                <a:pt x="13164" y="13749"/>
              </a:lnTo>
              <a:lnTo>
                <a:pt x="13107" y="13520"/>
              </a:lnTo>
              <a:lnTo>
                <a:pt x="13107" y="13405"/>
              </a:lnTo>
              <a:lnTo>
                <a:pt x="13107" y="13176"/>
              </a:lnTo>
              <a:lnTo>
                <a:pt x="13107" y="13061"/>
              </a:lnTo>
              <a:lnTo>
                <a:pt x="13220" y="12832"/>
              </a:lnTo>
              <a:lnTo>
                <a:pt x="13277" y="12947"/>
              </a:lnTo>
              <a:lnTo>
                <a:pt x="13220" y="13176"/>
              </a:lnTo>
              <a:lnTo>
                <a:pt x="13277" y="13291"/>
              </a:lnTo>
              <a:lnTo>
                <a:pt x="13446" y="13634"/>
              </a:lnTo>
              <a:lnTo>
                <a:pt x="13503" y="13520"/>
              </a:lnTo>
              <a:lnTo>
                <a:pt x="13503" y="13176"/>
              </a:lnTo>
              <a:lnTo>
                <a:pt x="13503" y="12947"/>
              </a:lnTo>
              <a:lnTo>
                <a:pt x="13559" y="12832"/>
              </a:lnTo>
              <a:lnTo>
                <a:pt x="13616" y="12718"/>
              </a:lnTo>
              <a:lnTo>
                <a:pt x="13616" y="12832"/>
              </a:lnTo>
              <a:lnTo>
                <a:pt x="13616" y="13061"/>
              </a:lnTo>
              <a:lnTo>
                <a:pt x="13616" y="13405"/>
              </a:lnTo>
              <a:lnTo>
                <a:pt x="13616" y="13634"/>
              </a:lnTo>
              <a:lnTo>
                <a:pt x="13729" y="13520"/>
              </a:lnTo>
              <a:lnTo>
                <a:pt x="13785" y="13405"/>
              </a:lnTo>
              <a:lnTo>
                <a:pt x="13842" y="13520"/>
              </a:lnTo>
              <a:lnTo>
                <a:pt x="13898" y="13634"/>
              </a:lnTo>
              <a:lnTo>
                <a:pt x="13842" y="13749"/>
              </a:lnTo>
              <a:lnTo>
                <a:pt x="13672" y="13863"/>
              </a:lnTo>
              <a:lnTo>
                <a:pt x="13616" y="14207"/>
              </a:lnTo>
              <a:lnTo>
                <a:pt x="13559" y="14436"/>
              </a:lnTo>
              <a:lnTo>
                <a:pt x="13616" y="14551"/>
              </a:lnTo>
              <a:lnTo>
                <a:pt x="13785" y="14436"/>
              </a:lnTo>
              <a:lnTo>
                <a:pt x="13898" y="14436"/>
              </a:lnTo>
              <a:lnTo>
                <a:pt x="13955" y="14207"/>
              </a:lnTo>
              <a:lnTo>
                <a:pt x="14068" y="14207"/>
              </a:lnTo>
              <a:lnTo>
                <a:pt x="14181" y="14207"/>
              </a:lnTo>
              <a:lnTo>
                <a:pt x="14181" y="14322"/>
              </a:lnTo>
              <a:lnTo>
                <a:pt x="14124" y="14436"/>
              </a:lnTo>
              <a:lnTo>
                <a:pt x="13955" y="14665"/>
              </a:lnTo>
              <a:lnTo>
                <a:pt x="13898" y="15009"/>
              </a:lnTo>
              <a:lnTo>
                <a:pt x="13955" y="15124"/>
              </a:lnTo>
              <a:lnTo>
                <a:pt x="14011" y="15124"/>
              </a:lnTo>
              <a:lnTo>
                <a:pt x="14237" y="14895"/>
              </a:lnTo>
              <a:lnTo>
                <a:pt x="14294" y="14895"/>
              </a:lnTo>
              <a:lnTo>
                <a:pt x="14294" y="15009"/>
              </a:lnTo>
              <a:lnTo>
                <a:pt x="14181" y="15353"/>
              </a:lnTo>
              <a:lnTo>
                <a:pt x="14068" y="15467"/>
              </a:lnTo>
              <a:lnTo>
                <a:pt x="13955" y="15582"/>
              </a:lnTo>
              <a:lnTo>
                <a:pt x="13955" y="15811"/>
              </a:lnTo>
              <a:lnTo>
                <a:pt x="13955" y="16040"/>
              </a:lnTo>
              <a:lnTo>
                <a:pt x="14068" y="16040"/>
              </a:lnTo>
              <a:lnTo>
                <a:pt x="14124" y="16384"/>
              </a:lnTo>
              <a:lnTo>
                <a:pt x="14181" y="16384"/>
              </a:lnTo>
              <a:lnTo>
                <a:pt x="14237" y="16269"/>
              </a:lnTo>
              <a:lnTo>
                <a:pt x="14237" y="15926"/>
              </a:lnTo>
              <a:lnTo>
                <a:pt x="14294" y="15926"/>
              </a:lnTo>
              <a:lnTo>
                <a:pt x="14350" y="15926"/>
              </a:lnTo>
              <a:lnTo>
                <a:pt x="14520" y="15926"/>
              </a:lnTo>
              <a:lnTo>
                <a:pt x="14520" y="15697"/>
              </a:lnTo>
              <a:lnTo>
                <a:pt x="14633" y="15697"/>
              </a:lnTo>
              <a:lnTo>
                <a:pt x="14746" y="15697"/>
              </a:lnTo>
              <a:lnTo>
                <a:pt x="14802" y="15582"/>
              </a:lnTo>
              <a:lnTo>
                <a:pt x="14859" y="15353"/>
              </a:lnTo>
              <a:lnTo>
                <a:pt x="15763" y="14665"/>
              </a:lnTo>
              <a:lnTo>
                <a:pt x="15763" y="13978"/>
              </a:lnTo>
              <a:lnTo>
                <a:pt x="15876" y="13863"/>
              </a:lnTo>
              <a:lnTo>
                <a:pt x="15932" y="13749"/>
              </a:lnTo>
              <a:lnTo>
                <a:pt x="15932" y="13405"/>
              </a:lnTo>
              <a:lnTo>
                <a:pt x="15932" y="13061"/>
              </a:lnTo>
              <a:lnTo>
                <a:pt x="15932" y="12718"/>
              </a:lnTo>
              <a:lnTo>
                <a:pt x="15989" y="12603"/>
              </a:lnTo>
              <a:lnTo>
                <a:pt x="16045" y="12489"/>
              </a:lnTo>
              <a:lnTo>
                <a:pt x="16102" y="12489"/>
              </a:lnTo>
              <a:lnTo>
                <a:pt x="16158" y="12603"/>
              </a:lnTo>
              <a:lnTo>
                <a:pt x="16158" y="12832"/>
              </a:lnTo>
              <a:lnTo>
                <a:pt x="16158" y="13291"/>
              </a:lnTo>
              <a:lnTo>
                <a:pt x="16158" y="13634"/>
              </a:lnTo>
              <a:lnTo>
                <a:pt x="16102" y="13749"/>
              </a:lnTo>
              <a:lnTo>
                <a:pt x="16102" y="14093"/>
              </a:lnTo>
              <a:lnTo>
                <a:pt x="16045" y="14436"/>
              </a:lnTo>
              <a:lnTo>
                <a:pt x="16215" y="14322"/>
              </a:lnTo>
              <a:lnTo>
                <a:pt x="16271" y="13978"/>
              </a:lnTo>
              <a:lnTo>
                <a:pt x="16328" y="13520"/>
              </a:lnTo>
              <a:lnTo>
                <a:pt x="16271" y="12718"/>
              </a:lnTo>
              <a:lnTo>
                <a:pt x="16384" y="11916"/>
              </a:lnTo>
              <a:lnTo>
                <a:pt x="16384" y="11686"/>
              </a:lnTo>
              <a:lnTo>
                <a:pt x="16384" y="11457"/>
              </a:lnTo>
              <a:lnTo>
                <a:pt x="16328" y="11228"/>
              </a:lnTo>
              <a:lnTo>
                <a:pt x="16328" y="10999"/>
              </a:lnTo>
              <a:lnTo>
                <a:pt x="16328" y="10770"/>
              </a:lnTo>
              <a:lnTo>
                <a:pt x="16384" y="10541"/>
              </a:lnTo>
              <a:lnTo>
                <a:pt x="16384" y="10312"/>
              </a:lnTo>
              <a:lnTo>
                <a:pt x="15367" y="10770"/>
              </a:lnTo>
              <a:lnTo>
                <a:pt x="14181" y="11228"/>
              </a:lnTo>
              <a:lnTo>
                <a:pt x="14011" y="10426"/>
              </a:lnTo>
              <a:lnTo>
                <a:pt x="13898" y="9624"/>
              </a:lnTo>
              <a:lnTo>
                <a:pt x="13672" y="8020"/>
              </a:lnTo>
              <a:lnTo>
                <a:pt x="13333" y="5270"/>
              </a:lnTo>
              <a:lnTo>
                <a:pt x="13164" y="4354"/>
              </a:lnTo>
              <a:lnTo>
                <a:pt x="13107" y="3895"/>
              </a:lnTo>
              <a:lnTo>
                <a:pt x="13051" y="3208"/>
              </a:lnTo>
              <a:lnTo>
                <a:pt x="12599" y="0"/>
              </a:lnTo>
              <a:lnTo>
                <a:pt x="11582" y="458"/>
              </a:lnTo>
              <a:lnTo>
                <a:pt x="11130" y="687"/>
              </a:lnTo>
              <a:lnTo>
                <a:pt x="10000" y="1146"/>
              </a:lnTo>
              <a:lnTo>
                <a:pt x="9209" y="1375"/>
              </a:lnTo>
              <a:lnTo>
                <a:pt x="8531" y="1719"/>
              </a:lnTo>
              <a:lnTo>
                <a:pt x="7740" y="2062"/>
              </a:lnTo>
              <a:lnTo>
                <a:pt x="7006" y="2406"/>
              </a:lnTo>
              <a:lnTo>
                <a:pt x="6949" y="2406"/>
              </a:lnTo>
              <a:lnTo>
                <a:pt x="4802" y="3208"/>
              </a:lnTo>
              <a:lnTo>
                <a:pt x="4011" y="3552"/>
              </a:lnTo>
              <a:lnTo>
                <a:pt x="3842" y="3552"/>
              </a:lnTo>
              <a:lnTo>
                <a:pt x="2373" y="4125"/>
              </a:lnTo>
              <a:lnTo>
                <a:pt x="1977" y="4239"/>
              </a:lnTo>
              <a:lnTo>
                <a:pt x="339" y="4812"/>
              </a:lnTo>
              <a:lnTo>
                <a:pt x="0" y="5041"/>
              </a:lnTo>
              <a:lnTo>
                <a:pt x="452" y="9624"/>
              </a:lnTo>
              <a:lnTo>
                <a:pt x="508" y="9395"/>
              </a:lnTo>
              <a:lnTo>
                <a:pt x="678" y="8937"/>
              </a:lnTo>
              <a:lnTo>
                <a:pt x="791" y="8708"/>
              </a:lnTo>
              <a:lnTo>
                <a:pt x="904" y="8593"/>
              </a:lnTo>
              <a:lnTo>
                <a:pt x="1017" y="8478"/>
              </a:lnTo>
              <a:lnTo>
                <a:pt x="1017" y="8364"/>
              </a:lnTo>
              <a:lnTo>
                <a:pt x="1073" y="8135"/>
              </a:lnTo>
              <a:lnTo>
                <a:pt x="1130" y="8020"/>
              </a:lnTo>
              <a:lnTo>
                <a:pt x="1243" y="7791"/>
              </a:lnTo>
              <a:lnTo>
                <a:pt x="1469" y="7333"/>
              </a:lnTo>
              <a:lnTo>
                <a:pt x="1525" y="7218"/>
              </a:lnTo>
              <a:lnTo>
                <a:pt x="1582" y="6874"/>
              </a:lnTo>
              <a:lnTo>
                <a:pt x="1582" y="6760"/>
              </a:lnTo>
              <a:lnTo>
                <a:pt x="1695" y="6760"/>
              </a:lnTo>
              <a:lnTo>
                <a:pt x="1751" y="6760"/>
              </a:lnTo>
              <a:lnTo>
                <a:pt x="1864" y="6874"/>
              </a:lnTo>
              <a:lnTo>
                <a:pt x="1977" y="6989"/>
              </a:lnTo>
              <a:lnTo>
                <a:pt x="2090" y="6874"/>
              </a:lnTo>
              <a:lnTo>
                <a:pt x="2203" y="6416"/>
              </a:lnTo>
              <a:lnTo>
                <a:pt x="2316" y="5843"/>
              </a:lnTo>
              <a:lnTo>
                <a:pt x="2373" y="5729"/>
              </a:lnTo>
              <a:lnTo>
                <a:pt x="2429" y="5614"/>
              </a:lnTo>
              <a:lnTo>
                <a:pt x="2429" y="5385"/>
              </a:lnTo>
              <a:lnTo>
                <a:pt x="2486" y="5156"/>
              </a:lnTo>
              <a:lnTo>
                <a:pt x="2542" y="4927"/>
              </a:lnTo>
              <a:lnTo>
                <a:pt x="2599" y="4927"/>
              </a:lnTo>
              <a:lnTo>
                <a:pt x="2655" y="4927"/>
              </a:lnTo>
              <a:lnTo>
                <a:pt x="2655" y="5041"/>
              </a:lnTo>
              <a:lnTo>
                <a:pt x="2655" y="5270"/>
              </a:lnTo>
              <a:lnTo>
                <a:pt x="2712" y="5500"/>
              </a:lnTo>
              <a:lnTo>
                <a:pt x="2881" y="5614"/>
              </a:lnTo>
              <a:lnTo>
                <a:pt x="3051" y="5614"/>
              </a:lnTo>
              <a:lnTo>
                <a:pt x="3220" y="5614"/>
              </a:lnTo>
              <a:lnTo>
                <a:pt x="3446" y="5614"/>
              </a:lnTo>
              <a:lnTo>
                <a:pt x="3559" y="5729"/>
              </a:lnTo>
              <a:lnTo>
                <a:pt x="3616" y="5614"/>
              </a:lnTo>
              <a:lnTo>
                <a:pt x="3672" y="5500"/>
              </a:lnTo>
              <a:lnTo>
                <a:pt x="3616" y="5385"/>
              </a:lnTo>
              <a:lnTo>
                <a:pt x="3672" y="5270"/>
              </a:lnTo>
              <a:lnTo>
                <a:pt x="3672" y="5156"/>
              </a:lnTo>
              <a:lnTo>
                <a:pt x="3729" y="5041"/>
              </a:lnTo>
              <a:lnTo>
                <a:pt x="3785" y="4927"/>
              </a:lnTo>
              <a:lnTo>
                <a:pt x="3729" y="4812"/>
              </a:lnTo>
              <a:lnTo>
                <a:pt x="3672" y="4698"/>
              </a:lnTo>
              <a:lnTo>
                <a:pt x="3729" y="4583"/>
              </a:lnTo>
              <a:lnTo>
                <a:pt x="3842" y="4583"/>
              </a:lnTo>
              <a:lnTo>
                <a:pt x="4011" y="4354"/>
              </a:lnTo>
              <a:lnTo>
                <a:pt x="4124" y="4354"/>
              </a:lnTo>
              <a:lnTo>
                <a:pt x="4181" y="4354"/>
              </a:lnTo>
              <a:lnTo>
                <a:pt x="4237" y="4354"/>
              </a:lnTo>
              <a:lnTo>
                <a:pt x="4294" y="4239"/>
              </a:lnTo>
              <a:lnTo>
                <a:pt x="4350" y="4010"/>
              </a:lnTo>
              <a:lnTo>
                <a:pt x="4407" y="3895"/>
              </a:lnTo>
              <a:lnTo>
                <a:pt x="4520" y="3781"/>
              </a:lnTo>
              <a:lnTo>
                <a:pt x="4689" y="3666"/>
              </a:lnTo>
              <a:lnTo>
                <a:pt x="4802" y="3781"/>
              </a:lnTo>
              <a:lnTo>
                <a:pt x="5085" y="4125"/>
              </a:lnTo>
              <a:lnTo>
                <a:pt x="5198" y="4239"/>
              </a:lnTo>
              <a:lnTo>
                <a:pt x="5367" y="4125"/>
              </a:lnTo>
              <a:lnTo>
                <a:pt x="5480" y="4125"/>
              </a:lnTo>
              <a:lnTo>
                <a:pt x="5537" y="4125"/>
              </a:lnTo>
              <a:lnTo>
                <a:pt x="5593" y="4010"/>
              </a:lnTo>
              <a:lnTo>
                <a:pt x="5650" y="3895"/>
              </a:lnTo>
              <a:lnTo>
                <a:pt x="5706" y="4010"/>
              </a:lnTo>
              <a:lnTo>
                <a:pt x="5819" y="4125"/>
              </a:lnTo>
              <a:lnTo>
                <a:pt x="5819" y="4239"/>
              </a:lnTo>
              <a:lnTo>
                <a:pt x="5763" y="4468"/>
              </a:lnTo>
              <a:lnTo>
                <a:pt x="5706" y="4583"/>
              </a:lnTo>
              <a:lnTo>
                <a:pt x="5763" y="4698"/>
              </a:lnTo>
              <a:lnTo>
                <a:pt x="5876" y="4927"/>
              </a:lnTo>
              <a:lnTo>
                <a:pt x="5932" y="4927"/>
              </a:lnTo>
              <a:lnTo>
                <a:pt x="5989" y="4812"/>
              </a:lnTo>
              <a:lnTo>
                <a:pt x="6102" y="4812"/>
              </a:lnTo>
              <a:lnTo>
                <a:pt x="6102" y="4927"/>
              </a:lnTo>
              <a:lnTo>
                <a:pt x="6045" y="5156"/>
              </a:lnTo>
              <a:lnTo>
                <a:pt x="6045" y="5385"/>
              </a:lnTo>
              <a:lnTo>
                <a:pt x="6102" y="5500"/>
              </a:lnTo>
              <a:lnTo>
                <a:pt x="6215" y="5614"/>
              </a:lnTo>
              <a:lnTo>
                <a:pt x="6271" y="5729"/>
              </a:lnTo>
              <a:lnTo>
                <a:pt x="6271" y="5843"/>
              </a:lnTo>
              <a:lnTo>
                <a:pt x="6271" y="6072"/>
              </a:lnTo>
              <a:lnTo>
                <a:pt x="6441" y="6302"/>
              </a:lnTo>
              <a:lnTo>
                <a:pt x="6554" y="6302"/>
              </a:lnTo>
              <a:lnTo>
                <a:pt x="6723" y="6416"/>
              </a:lnTo>
              <a:lnTo>
                <a:pt x="6780" y="6302"/>
              </a:lnTo>
              <a:lnTo>
                <a:pt x="7006" y="6531"/>
              </a:lnTo>
              <a:lnTo>
                <a:pt x="7119" y="6645"/>
              </a:lnTo>
              <a:lnTo>
                <a:pt x="7232" y="6645"/>
              </a:lnTo>
              <a:lnTo>
                <a:pt x="7345" y="6760"/>
              </a:lnTo>
              <a:lnTo>
                <a:pt x="7345" y="6874"/>
              </a:lnTo>
              <a:lnTo>
                <a:pt x="7345" y="6989"/>
              </a:lnTo>
              <a:lnTo>
                <a:pt x="7288" y="7218"/>
              </a:lnTo>
              <a:lnTo>
                <a:pt x="7175" y="7447"/>
              </a:lnTo>
              <a:lnTo>
                <a:pt x="7175" y="7676"/>
              </a:lnTo>
              <a:lnTo>
                <a:pt x="7175" y="7791"/>
              </a:lnTo>
              <a:lnTo>
                <a:pt x="7288" y="8020"/>
              </a:lnTo>
              <a:lnTo>
                <a:pt x="7458" y="8135"/>
              </a:lnTo>
              <a:lnTo>
                <a:pt x="7627" y="8249"/>
              </a:lnTo>
              <a:lnTo>
                <a:pt x="7910" y="8249"/>
              </a:lnTo>
              <a:lnTo>
                <a:pt x="8192" y="8364"/>
              </a:lnTo>
              <a:lnTo>
                <a:pt x="8248" y="8708"/>
              </a:lnTo>
              <a:lnTo>
                <a:pt x="8305" y="8822"/>
              </a:lnTo>
              <a:lnTo>
                <a:pt x="8418" y="8822"/>
              </a:lnTo>
              <a:lnTo>
                <a:pt x="8587" y="8822"/>
              </a:lnTo>
              <a:lnTo>
                <a:pt x="8757" y="9051"/>
              </a:lnTo>
              <a:lnTo>
                <a:pt x="8983" y="8364"/>
              </a:lnTo>
              <a:lnTo>
                <a:pt x="9152" y="8593"/>
              </a:lnTo>
              <a:lnTo>
                <a:pt x="9491" y="9051"/>
              </a:lnTo>
              <a:lnTo>
                <a:pt x="9152" y="10082"/>
              </a:lnTo>
              <a:lnTo>
                <a:pt x="9152" y="10426"/>
              </a:lnTo>
              <a:lnTo>
                <a:pt x="9209" y="10770"/>
              </a:lnTo>
              <a:lnTo>
                <a:pt x="9209" y="10884"/>
              </a:lnTo>
              <a:lnTo>
                <a:pt x="9152" y="11114"/>
              </a:lnTo>
              <a:lnTo>
                <a:pt x="9096" y="11114"/>
              </a:lnTo>
              <a:lnTo>
                <a:pt x="8983" y="11343"/>
              </a:lnTo>
              <a:lnTo>
                <a:pt x="8983" y="11457"/>
              </a:lnTo>
              <a:lnTo>
                <a:pt x="8983" y="11801"/>
              </a:lnTo>
              <a:lnTo>
                <a:pt x="8926" y="11916"/>
              </a:lnTo>
              <a:lnTo>
                <a:pt x="8757" y="12145"/>
              </a:lnTo>
              <a:lnTo>
                <a:pt x="8700" y="12259"/>
              </a:lnTo>
              <a:lnTo>
                <a:pt x="8644" y="12489"/>
              </a:lnTo>
              <a:lnTo>
                <a:pt x="8587" y="12718"/>
              </a:lnTo>
              <a:lnTo>
                <a:pt x="8587" y="12947"/>
              </a:lnTo>
              <a:lnTo>
                <a:pt x="8531" y="13176"/>
              </a:lnTo>
              <a:lnTo>
                <a:pt x="8531" y="13520"/>
              </a:lnTo>
              <a:lnTo>
                <a:pt x="8531" y="13863"/>
              </a:lnTo>
              <a:lnTo>
                <a:pt x="8531" y="14093"/>
              </a:lnTo>
              <a:lnTo>
                <a:pt x="8644" y="14436"/>
              </a:lnTo>
              <a:lnTo>
                <a:pt x="8757" y="14551"/>
              </a:lnTo>
              <a:lnTo>
                <a:pt x="8813" y="14780"/>
              </a:lnTo>
              <a:lnTo>
                <a:pt x="8926" y="14780"/>
              </a:lnTo>
              <a:lnTo>
                <a:pt x="8983" y="14665"/>
              </a:lnTo>
              <a:lnTo>
                <a:pt x="9209" y="14322"/>
              </a:lnTo>
              <a:lnTo>
                <a:pt x="9378" y="14207"/>
              </a:lnTo>
              <a:lnTo>
                <a:pt x="9491" y="13978"/>
              </a:lnTo>
              <a:lnTo>
                <a:pt x="9435" y="13749"/>
              </a:lnTo>
              <a:lnTo>
                <a:pt x="9435" y="13634"/>
              </a:lnTo>
              <a:lnTo>
                <a:pt x="9491" y="13520"/>
              </a:lnTo>
              <a:lnTo>
                <a:pt x="9491" y="13291"/>
              </a:lnTo>
              <a:lnTo>
                <a:pt x="9548" y="13291"/>
              </a:lnTo>
              <a:lnTo>
                <a:pt x="9604" y="13291"/>
              </a:lnTo>
              <a:lnTo>
                <a:pt x="9774" y="13863"/>
              </a:lnTo>
              <a:lnTo>
                <a:pt x="9830" y="14207"/>
              </a:lnTo>
              <a:lnTo>
                <a:pt x="10000" y="14436"/>
              </a:lnTo>
              <a:lnTo>
                <a:pt x="10056" y="14665"/>
              </a:lnTo>
              <a:lnTo>
                <a:pt x="10169" y="14780"/>
              </a:lnTo>
              <a:lnTo>
                <a:pt x="10226" y="14780"/>
              </a:lnTo>
              <a:lnTo>
                <a:pt x="10282" y="14665"/>
              </a:lnTo>
              <a:lnTo>
                <a:pt x="10282" y="14551"/>
              </a:lnTo>
              <a:lnTo>
                <a:pt x="10169" y="14322"/>
              </a:lnTo>
              <a:lnTo>
                <a:pt x="10169" y="14093"/>
              </a:lnTo>
              <a:lnTo>
                <a:pt x="10169" y="13978"/>
              </a:lnTo>
              <a:lnTo>
                <a:pt x="10226" y="13978"/>
              </a:lnTo>
              <a:lnTo>
                <a:pt x="10282" y="13978"/>
              </a:lnTo>
              <a:lnTo>
                <a:pt x="10395" y="14322"/>
              </a:lnTo>
              <a:lnTo>
                <a:pt x="10395" y="14551"/>
              </a:lnTo>
              <a:lnTo>
                <a:pt x="10508" y="14780"/>
              </a:lnTo>
              <a:lnTo>
                <a:pt x="10621" y="15009"/>
              </a:lnTo>
              <a:lnTo>
                <a:pt x="10678" y="15009"/>
              </a:lnTo>
              <a:lnTo>
                <a:pt x="10678" y="14895"/>
              </a:lnTo>
              <a:lnTo>
                <a:pt x="10734" y="14551"/>
              </a:lnTo>
              <a:lnTo>
                <a:pt x="10960" y="14665"/>
              </a:lnTo>
              <a:lnTo>
                <a:pt x="11017" y="14895"/>
              </a:lnTo>
              <a:lnTo>
                <a:pt x="11073" y="14895"/>
              </a:lnTo>
              <a:lnTo>
                <a:pt x="11186" y="14895"/>
              </a:lnTo>
              <a:lnTo>
                <a:pt x="11299" y="14895"/>
              </a:lnTo>
              <a:lnTo>
                <a:pt x="11412" y="15009"/>
              </a:lnTo>
              <a:lnTo>
                <a:pt x="11412" y="15238"/>
              </a:lnTo>
              <a:lnTo>
                <a:pt x="11525" y="15353"/>
              </a:lnTo>
              <a:lnTo>
                <a:pt x="11582" y="15238"/>
              </a:lnTo>
              <a:lnTo>
                <a:pt x="11695" y="15238"/>
              </a:lnTo>
              <a:lnTo>
                <a:pt x="11751" y="15124"/>
              </a:lnTo>
              <a:lnTo>
                <a:pt x="11695" y="14780"/>
              </a:lnTo>
              <a:lnTo>
                <a:pt x="11751" y="14780"/>
              </a:lnTo>
              <a:lnTo>
                <a:pt x="11864" y="14780"/>
              </a:lnTo>
              <a:lnTo>
                <a:pt x="11864" y="14895"/>
              </a:lnTo>
              <a:lnTo>
                <a:pt x="11864" y="15238"/>
              </a:lnTo>
              <a:lnTo>
                <a:pt x="11921" y="15467"/>
              </a:lnTo>
              <a:lnTo>
                <a:pt x="12090" y="15467"/>
              </a:lnTo>
              <a:lnTo>
                <a:pt x="12147" y="15697"/>
              </a:lnTo>
              <a:lnTo>
                <a:pt x="12203" y="15926"/>
              </a:lnTo>
              <a:lnTo>
                <a:pt x="12316" y="15926"/>
              </a:lnTo>
              <a:lnTo>
                <a:pt x="12316" y="15697"/>
              </a:lnTo>
              <a:lnTo>
                <a:pt x="12260" y="15582"/>
              </a:lnTo>
              <a:lnTo>
                <a:pt x="12203" y="15353"/>
              </a:lnTo>
              <a:lnTo>
                <a:pt x="12260" y="15238"/>
              </a:lnTo>
              <a:lnTo>
                <a:pt x="12203" y="15124"/>
              </a:lnTo>
              <a:lnTo>
                <a:pt x="12090" y="14895"/>
              </a:lnTo>
              <a:lnTo>
                <a:pt x="11977" y="14665"/>
              </a:lnTo>
              <a:lnTo>
                <a:pt x="11921" y="14322"/>
              </a:lnTo>
              <a:lnTo>
                <a:pt x="11921" y="14207"/>
              </a:lnTo>
              <a:lnTo>
                <a:pt x="11921" y="13978"/>
              </a:lnTo>
              <a:lnTo>
                <a:pt x="11921" y="13863"/>
              </a:lnTo>
              <a:lnTo>
                <a:pt x="11864" y="13749"/>
              </a:lnTo>
              <a:lnTo>
                <a:pt x="11808" y="13749"/>
              </a:lnTo>
              <a:lnTo>
                <a:pt x="11695" y="13863"/>
              </a:lnTo>
              <a:lnTo>
                <a:pt x="11582" y="13863"/>
              </a:lnTo>
              <a:lnTo>
                <a:pt x="11525" y="13863"/>
              </a:lnTo>
              <a:lnTo>
                <a:pt x="11412" y="13520"/>
              </a:lnTo>
              <a:lnTo>
                <a:pt x="11243" y="13405"/>
              </a:lnTo>
              <a:lnTo>
                <a:pt x="10847" y="12947"/>
              </a:lnTo>
              <a:lnTo>
                <a:pt x="10734" y="12718"/>
              </a:lnTo>
              <a:lnTo>
                <a:pt x="10734" y="12603"/>
              </a:lnTo>
              <a:lnTo>
                <a:pt x="10734" y="12489"/>
              </a:lnTo>
              <a:lnTo>
                <a:pt x="10791" y="12489"/>
              </a:lnTo>
              <a:lnTo>
                <a:pt x="10847" y="12489"/>
              </a:lnTo>
              <a:lnTo>
                <a:pt x="10960" y="12718"/>
              </a:lnTo>
              <a:lnTo>
                <a:pt x="11017" y="12832"/>
              </a:lnTo>
              <a:lnTo>
                <a:pt x="11130" y="12832"/>
              </a:lnTo>
              <a:lnTo>
                <a:pt x="11186" y="12832"/>
              </a:lnTo>
              <a:lnTo>
                <a:pt x="11299" y="12947"/>
              </a:lnTo>
              <a:lnTo>
                <a:pt x="11525" y="13291"/>
              </a:lnTo>
              <a:lnTo>
                <a:pt x="11582" y="13520"/>
              </a:lnTo>
              <a:lnTo>
                <a:pt x="11638" y="13520"/>
              </a:lnTo>
              <a:lnTo>
                <a:pt x="11751" y="13520"/>
              </a:lnTo>
              <a:lnTo>
                <a:pt x="11808" y="13520"/>
              </a:lnTo>
              <a:lnTo>
                <a:pt x="11864" y="13176"/>
              </a:lnTo>
              <a:lnTo>
                <a:pt x="11864" y="13061"/>
              </a:lnTo>
              <a:lnTo>
                <a:pt x="11695" y="12947"/>
              </a:lnTo>
              <a:lnTo>
                <a:pt x="11525" y="12603"/>
              </a:lnTo>
              <a:lnTo>
                <a:pt x="11356" y="12259"/>
              </a:lnTo>
              <a:lnTo>
                <a:pt x="11243" y="12030"/>
              </a:lnTo>
              <a:lnTo>
                <a:pt x="11186" y="11801"/>
              </a:lnTo>
              <a:lnTo>
                <a:pt x="11130" y="11457"/>
              </a:lnTo>
              <a:lnTo>
                <a:pt x="11130" y="11228"/>
              </a:lnTo>
              <a:lnTo>
                <a:pt x="11073" y="10999"/>
              </a:lnTo>
              <a:lnTo>
                <a:pt x="11073" y="10655"/>
              </a:lnTo>
              <a:lnTo>
                <a:pt x="11017" y="10312"/>
              </a:lnTo>
              <a:lnTo>
                <a:pt x="10960" y="10197"/>
              </a:lnTo>
              <a:lnTo>
                <a:pt x="10960" y="10082"/>
              </a:lnTo>
              <a:lnTo>
                <a:pt x="10904" y="9968"/>
              </a:lnTo>
              <a:lnTo>
                <a:pt x="10847" y="9853"/>
              </a:lnTo>
              <a:lnTo>
                <a:pt x="10904" y="9624"/>
              </a:lnTo>
              <a:lnTo>
                <a:pt x="10960" y="9510"/>
              </a:lnTo>
              <a:lnTo>
                <a:pt x="11017" y="9395"/>
              </a:lnTo>
              <a:lnTo>
                <a:pt x="11017" y="9166"/>
              </a:lnTo>
              <a:lnTo>
                <a:pt x="10960" y="9051"/>
              </a:lnTo>
              <a:lnTo>
                <a:pt x="10791" y="9166"/>
              </a:lnTo>
              <a:lnTo>
                <a:pt x="10791" y="9051"/>
              </a:lnTo>
              <a:lnTo>
                <a:pt x="10847" y="8822"/>
              </a:lnTo>
              <a:lnTo>
                <a:pt x="10847" y="8593"/>
              </a:lnTo>
              <a:lnTo>
                <a:pt x="10847" y="8478"/>
              </a:lnTo>
              <a:lnTo>
                <a:pt x="10791" y="8364"/>
              </a:lnTo>
              <a:lnTo>
                <a:pt x="10847" y="8249"/>
              </a:lnTo>
              <a:lnTo>
                <a:pt x="10904" y="8249"/>
              </a:lnTo>
              <a:lnTo>
                <a:pt x="11017" y="8478"/>
              </a:lnTo>
              <a:lnTo>
                <a:pt x="11073" y="8364"/>
              </a:lnTo>
              <a:lnTo>
                <a:pt x="11073" y="8249"/>
              </a:lnTo>
              <a:lnTo>
                <a:pt x="11017" y="8020"/>
              </a:lnTo>
              <a:lnTo>
                <a:pt x="10847" y="7676"/>
              </a:lnTo>
              <a:lnTo>
                <a:pt x="10904" y="7562"/>
              </a:lnTo>
              <a:lnTo>
                <a:pt x="10960" y="7676"/>
              </a:lnTo>
              <a:lnTo>
                <a:pt x="11130" y="7676"/>
              </a:lnTo>
              <a:lnTo>
                <a:pt x="11186" y="7562"/>
              </a:lnTo>
              <a:lnTo>
                <a:pt x="11130" y="7333"/>
              </a:lnTo>
              <a:lnTo>
                <a:pt x="11073" y="7218"/>
              </a:lnTo>
              <a:lnTo>
                <a:pt x="10960" y="7218"/>
              </a:lnTo>
              <a:lnTo>
                <a:pt x="10847" y="7104"/>
              </a:lnTo>
              <a:lnTo>
                <a:pt x="10791" y="6874"/>
              </a:lnTo>
              <a:lnTo>
                <a:pt x="10791" y="6760"/>
              </a:lnTo>
              <a:lnTo>
                <a:pt x="11017" y="6874"/>
              </a:lnTo>
              <a:lnTo>
                <a:pt x="11073" y="6760"/>
              </a:lnTo>
              <a:lnTo>
                <a:pt x="11073" y="6645"/>
              </a:lnTo>
              <a:lnTo>
                <a:pt x="10960" y="6416"/>
              </a:lnTo>
              <a:lnTo>
                <a:pt x="10847" y="6416"/>
              </a:lnTo>
              <a:lnTo>
                <a:pt x="10791" y="6302"/>
              </a:lnTo>
              <a:lnTo>
                <a:pt x="10621" y="6302"/>
              </a:lnTo>
              <a:lnTo>
                <a:pt x="10565" y="5843"/>
              </a:lnTo>
              <a:lnTo>
                <a:pt x="10395" y="584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47</xdr:row>
      <xdr:rowOff>76200</xdr:rowOff>
    </xdr:from>
    <xdr:to>
      <xdr:col>67</xdr:col>
      <xdr:colOff>180975</xdr:colOff>
      <xdr:row>53</xdr:row>
      <xdr:rowOff>142875</xdr:rowOff>
    </xdr:to>
    <xdr:sp>
      <xdr:nvSpPr>
        <xdr:cNvPr id="19" name="Massachusetts"/>
        <xdr:cNvSpPr>
          <a:spLocks/>
        </xdr:cNvSpPr>
      </xdr:nvSpPr>
      <xdr:spPr>
        <a:xfrm>
          <a:off x="29403675" y="7686675"/>
          <a:ext cx="2047875" cy="1038225"/>
        </a:xfrm>
        <a:custGeom>
          <a:pathLst>
            <a:path h="16384" w="16384">
              <a:moveTo>
                <a:pt x="10440" y="6313"/>
              </a:moveTo>
              <a:lnTo>
                <a:pt x="10364" y="6163"/>
              </a:lnTo>
              <a:lnTo>
                <a:pt x="10516" y="6012"/>
              </a:lnTo>
              <a:lnTo>
                <a:pt x="10592" y="6012"/>
              </a:lnTo>
              <a:lnTo>
                <a:pt x="10516" y="5862"/>
              </a:lnTo>
              <a:lnTo>
                <a:pt x="10516" y="5562"/>
              </a:lnTo>
              <a:lnTo>
                <a:pt x="10516" y="5411"/>
              </a:lnTo>
              <a:lnTo>
                <a:pt x="10592" y="5111"/>
              </a:lnTo>
              <a:lnTo>
                <a:pt x="10745" y="4960"/>
              </a:lnTo>
              <a:lnTo>
                <a:pt x="10973" y="4509"/>
              </a:lnTo>
              <a:lnTo>
                <a:pt x="11050" y="4359"/>
              </a:lnTo>
              <a:lnTo>
                <a:pt x="11050" y="4209"/>
              </a:lnTo>
              <a:lnTo>
                <a:pt x="10897" y="4209"/>
              </a:lnTo>
              <a:lnTo>
                <a:pt x="10821" y="4058"/>
              </a:lnTo>
              <a:lnTo>
                <a:pt x="10897" y="3908"/>
              </a:lnTo>
              <a:lnTo>
                <a:pt x="10973" y="3607"/>
              </a:lnTo>
              <a:lnTo>
                <a:pt x="11354" y="3307"/>
              </a:lnTo>
              <a:lnTo>
                <a:pt x="11507" y="3157"/>
              </a:lnTo>
              <a:lnTo>
                <a:pt x="11583" y="2856"/>
              </a:lnTo>
              <a:lnTo>
                <a:pt x="11507" y="2555"/>
              </a:lnTo>
              <a:lnTo>
                <a:pt x="11354" y="2255"/>
              </a:lnTo>
              <a:lnTo>
                <a:pt x="11126" y="2405"/>
              </a:lnTo>
              <a:lnTo>
                <a:pt x="11126" y="1954"/>
              </a:lnTo>
              <a:lnTo>
                <a:pt x="11050" y="1954"/>
              </a:lnTo>
              <a:lnTo>
                <a:pt x="10897" y="1954"/>
              </a:lnTo>
              <a:lnTo>
                <a:pt x="10821" y="1653"/>
              </a:lnTo>
              <a:lnTo>
                <a:pt x="10745" y="1202"/>
              </a:lnTo>
              <a:lnTo>
                <a:pt x="10516" y="902"/>
              </a:lnTo>
              <a:lnTo>
                <a:pt x="10516" y="752"/>
              </a:lnTo>
              <a:lnTo>
                <a:pt x="10592" y="451"/>
              </a:lnTo>
              <a:lnTo>
                <a:pt x="10516" y="150"/>
              </a:lnTo>
              <a:lnTo>
                <a:pt x="10288" y="0"/>
              </a:lnTo>
              <a:lnTo>
                <a:pt x="10211" y="0"/>
              </a:lnTo>
              <a:lnTo>
                <a:pt x="9754" y="451"/>
              </a:lnTo>
              <a:lnTo>
                <a:pt x="9678" y="601"/>
              </a:lnTo>
              <a:lnTo>
                <a:pt x="9602" y="1202"/>
              </a:lnTo>
              <a:lnTo>
                <a:pt x="9526" y="1202"/>
              </a:lnTo>
              <a:lnTo>
                <a:pt x="9297" y="1353"/>
              </a:lnTo>
              <a:lnTo>
                <a:pt x="9145" y="1503"/>
              </a:lnTo>
              <a:lnTo>
                <a:pt x="9145" y="1653"/>
              </a:lnTo>
              <a:lnTo>
                <a:pt x="9145" y="2104"/>
              </a:lnTo>
              <a:lnTo>
                <a:pt x="9221" y="2255"/>
              </a:lnTo>
              <a:lnTo>
                <a:pt x="9068" y="2405"/>
              </a:lnTo>
              <a:lnTo>
                <a:pt x="8992" y="2555"/>
              </a:lnTo>
              <a:lnTo>
                <a:pt x="8916" y="2555"/>
              </a:lnTo>
              <a:lnTo>
                <a:pt x="8840" y="2706"/>
              </a:lnTo>
              <a:lnTo>
                <a:pt x="8764" y="3006"/>
              </a:lnTo>
              <a:lnTo>
                <a:pt x="8611" y="3157"/>
              </a:lnTo>
              <a:lnTo>
                <a:pt x="6858" y="3908"/>
              </a:lnTo>
              <a:lnTo>
                <a:pt x="6096" y="4209"/>
              </a:lnTo>
              <a:lnTo>
                <a:pt x="6020" y="4209"/>
              </a:lnTo>
              <a:lnTo>
                <a:pt x="4496" y="4810"/>
              </a:lnTo>
              <a:lnTo>
                <a:pt x="3582" y="5261"/>
              </a:lnTo>
              <a:lnTo>
                <a:pt x="1677" y="6163"/>
              </a:lnTo>
              <a:lnTo>
                <a:pt x="1219" y="6313"/>
              </a:lnTo>
              <a:lnTo>
                <a:pt x="76" y="6764"/>
              </a:lnTo>
              <a:lnTo>
                <a:pt x="152" y="7215"/>
              </a:lnTo>
              <a:lnTo>
                <a:pt x="152" y="8568"/>
              </a:lnTo>
              <a:lnTo>
                <a:pt x="152" y="9620"/>
              </a:lnTo>
              <a:lnTo>
                <a:pt x="76" y="10372"/>
              </a:lnTo>
              <a:lnTo>
                <a:pt x="76" y="11875"/>
              </a:lnTo>
              <a:lnTo>
                <a:pt x="76" y="13829"/>
              </a:lnTo>
              <a:lnTo>
                <a:pt x="0" y="14881"/>
              </a:lnTo>
              <a:lnTo>
                <a:pt x="152" y="15332"/>
              </a:lnTo>
              <a:lnTo>
                <a:pt x="2134" y="14430"/>
              </a:lnTo>
              <a:lnTo>
                <a:pt x="2286" y="14430"/>
              </a:lnTo>
              <a:lnTo>
                <a:pt x="3124" y="13979"/>
              </a:lnTo>
              <a:lnTo>
                <a:pt x="3201" y="14430"/>
              </a:lnTo>
              <a:lnTo>
                <a:pt x="3429" y="14280"/>
              </a:lnTo>
              <a:lnTo>
                <a:pt x="3429" y="13829"/>
              </a:lnTo>
              <a:lnTo>
                <a:pt x="4344" y="13528"/>
              </a:lnTo>
              <a:lnTo>
                <a:pt x="4496" y="13378"/>
              </a:lnTo>
              <a:lnTo>
                <a:pt x="6173" y="12626"/>
              </a:lnTo>
              <a:lnTo>
                <a:pt x="6325" y="12476"/>
              </a:lnTo>
              <a:lnTo>
                <a:pt x="7620" y="11875"/>
              </a:lnTo>
              <a:lnTo>
                <a:pt x="7697" y="12175"/>
              </a:lnTo>
              <a:lnTo>
                <a:pt x="8992" y="11273"/>
              </a:lnTo>
              <a:lnTo>
                <a:pt x="9449" y="10973"/>
              </a:lnTo>
              <a:lnTo>
                <a:pt x="9526" y="11424"/>
              </a:lnTo>
              <a:lnTo>
                <a:pt x="9678" y="12326"/>
              </a:lnTo>
              <a:lnTo>
                <a:pt x="9830" y="12326"/>
              </a:lnTo>
              <a:lnTo>
                <a:pt x="9983" y="13378"/>
              </a:lnTo>
              <a:lnTo>
                <a:pt x="9983" y="13528"/>
              </a:lnTo>
              <a:lnTo>
                <a:pt x="10135" y="13829"/>
              </a:lnTo>
              <a:lnTo>
                <a:pt x="10364" y="13829"/>
              </a:lnTo>
              <a:lnTo>
                <a:pt x="10669" y="13829"/>
              </a:lnTo>
              <a:lnTo>
                <a:pt x="10821" y="13829"/>
              </a:lnTo>
              <a:lnTo>
                <a:pt x="10897" y="14129"/>
              </a:lnTo>
              <a:lnTo>
                <a:pt x="10973" y="14430"/>
              </a:lnTo>
              <a:lnTo>
                <a:pt x="11126" y="14731"/>
              </a:lnTo>
              <a:lnTo>
                <a:pt x="11431" y="15933"/>
              </a:lnTo>
              <a:lnTo>
                <a:pt x="11507" y="15933"/>
              </a:lnTo>
              <a:lnTo>
                <a:pt x="11736" y="16384"/>
              </a:lnTo>
              <a:lnTo>
                <a:pt x="11964" y="16234"/>
              </a:lnTo>
              <a:lnTo>
                <a:pt x="11964" y="16083"/>
              </a:lnTo>
              <a:lnTo>
                <a:pt x="11964" y="15783"/>
              </a:lnTo>
              <a:lnTo>
                <a:pt x="12117" y="15783"/>
              </a:lnTo>
              <a:lnTo>
                <a:pt x="12117" y="15632"/>
              </a:lnTo>
              <a:lnTo>
                <a:pt x="12040" y="15332"/>
              </a:lnTo>
              <a:lnTo>
                <a:pt x="12040" y="15182"/>
              </a:lnTo>
              <a:lnTo>
                <a:pt x="12193" y="14731"/>
              </a:lnTo>
              <a:lnTo>
                <a:pt x="12269" y="14731"/>
              </a:lnTo>
              <a:lnTo>
                <a:pt x="12345" y="14881"/>
              </a:lnTo>
              <a:lnTo>
                <a:pt x="12498" y="14731"/>
              </a:lnTo>
              <a:lnTo>
                <a:pt x="12498" y="14430"/>
              </a:lnTo>
              <a:lnTo>
                <a:pt x="12574" y="14280"/>
              </a:lnTo>
              <a:lnTo>
                <a:pt x="12650" y="13979"/>
              </a:lnTo>
              <a:lnTo>
                <a:pt x="12726" y="13829"/>
              </a:lnTo>
              <a:lnTo>
                <a:pt x="12726" y="13077"/>
              </a:lnTo>
              <a:lnTo>
                <a:pt x="12802" y="12777"/>
              </a:lnTo>
              <a:lnTo>
                <a:pt x="12879" y="12626"/>
              </a:lnTo>
              <a:lnTo>
                <a:pt x="13031" y="12626"/>
              </a:lnTo>
              <a:lnTo>
                <a:pt x="13183" y="12626"/>
              </a:lnTo>
              <a:lnTo>
                <a:pt x="13260" y="12777"/>
              </a:lnTo>
              <a:lnTo>
                <a:pt x="13260" y="12927"/>
              </a:lnTo>
              <a:lnTo>
                <a:pt x="13260" y="13227"/>
              </a:lnTo>
              <a:lnTo>
                <a:pt x="13336" y="13979"/>
              </a:lnTo>
              <a:lnTo>
                <a:pt x="13336" y="14430"/>
              </a:lnTo>
              <a:lnTo>
                <a:pt x="13336" y="14881"/>
              </a:lnTo>
              <a:lnTo>
                <a:pt x="14098" y="14430"/>
              </a:lnTo>
              <a:lnTo>
                <a:pt x="14250" y="13979"/>
              </a:lnTo>
              <a:lnTo>
                <a:pt x="14250" y="13528"/>
              </a:lnTo>
              <a:lnTo>
                <a:pt x="14326" y="13378"/>
              </a:lnTo>
              <a:lnTo>
                <a:pt x="14479" y="13227"/>
              </a:lnTo>
              <a:lnTo>
                <a:pt x="14631" y="13227"/>
              </a:lnTo>
              <a:lnTo>
                <a:pt x="14707" y="13077"/>
              </a:lnTo>
              <a:lnTo>
                <a:pt x="14936" y="12927"/>
              </a:lnTo>
              <a:lnTo>
                <a:pt x="15089" y="12927"/>
              </a:lnTo>
              <a:lnTo>
                <a:pt x="15165" y="12626"/>
              </a:lnTo>
              <a:lnTo>
                <a:pt x="15317" y="12326"/>
              </a:lnTo>
              <a:lnTo>
                <a:pt x="15393" y="12326"/>
              </a:lnTo>
              <a:lnTo>
                <a:pt x="15546" y="12326"/>
              </a:lnTo>
              <a:lnTo>
                <a:pt x="15698" y="12175"/>
              </a:lnTo>
              <a:lnTo>
                <a:pt x="15851" y="12025"/>
              </a:lnTo>
              <a:lnTo>
                <a:pt x="16079" y="12025"/>
              </a:lnTo>
              <a:lnTo>
                <a:pt x="16155" y="12175"/>
              </a:lnTo>
              <a:lnTo>
                <a:pt x="16232" y="12777"/>
              </a:lnTo>
              <a:lnTo>
                <a:pt x="16308" y="12777"/>
              </a:lnTo>
              <a:lnTo>
                <a:pt x="16384" y="12626"/>
              </a:lnTo>
              <a:lnTo>
                <a:pt x="16384" y="12025"/>
              </a:lnTo>
              <a:lnTo>
                <a:pt x="16308" y="11724"/>
              </a:lnTo>
              <a:lnTo>
                <a:pt x="16155" y="11123"/>
              </a:lnTo>
              <a:lnTo>
                <a:pt x="16155" y="10973"/>
              </a:lnTo>
              <a:lnTo>
                <a:pt x="16155" y="10672"/>
              </a:lnTo>
              <a:lnTo>
                <a:pt x="16079" y="10372"/>
              </a:lnTo>
              <a:lnTo>
                <a:pt x="16003" y="10221"/>
              </a:lnTo>
              <a:lnTo>
                <a:pt x="16003" y="10071"/>
              </a:lnTo>
              <a:lnTo>
                <a:pt x="16079" y="9921"/>
              </a:lnTo>
              <a:lnTo>
                <a:pt x="16003" y="9620"/>
              </a:lnTo>
              <a:lnTo>
                <a:pt x="15622" y="8568"/>
              </a:lnTo>
              <a:lnTo>
                <a:pt x="15393" y="7967"/>
              </a:lnTo>
              <a:lnTo>
                <a:pt x="15089" y="7666"/>
              </a:lnTo>
              <a:lnTo>
                <a:pt x="14936" y="7516"/>
              </a:lnTo>
              <a:lnTo>
                <a:pt x="14707" y="7516"/>
              </a:lnTo>
              <a:lnTo>
                <a:pt x="14479" y="7516"/>
              </a:lnTo>
              <a:lnTo>
                <a:pt x="14403" y="7666"/>
              </a:lnTo>
              <a:lnTo>
                <a:pt x="14326" y="7816"/>
              </a:lnTo>
              <a:lnTo>
                <a:pt x="14403" y="8117"/>
              </a:lnTo>
              <a:lnTo>
                <a:pt x="14479" y="8267"/>
              </a:lnTo>
              <a:lnTo>
                <a:pt x="14555" y="8267"/>
              </a:lnTo>
              <a:lnTo>
                <a:pt x="14631" y="8117"/>
              </a:lnTo>
              <a:lnTo>
                <a:pt x="14707" y="7967"/>
              </a:lnTo>
              <a:lnTo>
                <a:pt x="14784" y="7967"/>
              </a:lnTo>
              <a:lnTo>
                <a:pt x="14860" y="7967"/>
              </a:lnTo>
              <a:lnTo>
                <a:pt x="15089" y="8117"/>
              </a:lnTo>
              <a:lnTo>
                <a:pt x="15165" y="8267"/>
              </a:lnTo>
              <a:lnTo>
                <a:pt x="15241" y="8718"/>
              </a:lnTo>
              <a:lnTo>
                <a:pt x="15241" y="9019"/>
              </a:lnTo>
              <a:lnTo>
                <a:pt x="15317" y="9169"/>
              </a:lnTo>
              <a:lnTo>
                <a:pt x="15470" y="9019"/>
              </a:lnTo>
              <a:lnTo>
                <a:pt x="15546" y="9169"/>
              </a:lnTo>
              <a:lnTo>
                <a:pt x="15698" y="9921"/>
              </a:lnTo>
              <a:lnTo>
                <a:pt x="15698" y="10221"/>
              </a:lnTo>
              <a:lnTo>
                <a:pt x="15698" y="10522"/>
              </a:lnTo>
              <a:lnTo>
                <a:pt x="15546" y="10822"/>
              </a:lnTo>
              <a:lnTo>
                <a:pt x="15165" y="11273"/>
              </a:lnTo>
              <a:lnTo>
                <a:pt x="14860" y="11724"/>
              </a:lnTo>
              <a:lnTo>
                <a:pt x="14555" y="12025"/>
              </a:lnTo>
              <a:lnTo>
                <a:pt x="14174" y="12025"/>
              </a:lnTo>
              <a:lnTo>
                <a:pt x="13869" y="12025"/>
              </a:lnTo>
              <a:lnTo>
                <a:pt x="13641" y="11875"/>
              </a:lnTo>
              <a:lnTo>
                <a:pt x="13564" y="11724"/>
              </a:lnTo>
              <a:lnTo>
                <a:pt x="13488" y="11424"/>
              </a:lnTo>
              <a:lnTo>
                <a:pt x="13260" y="10522"/>
              </a:lnTo>
              <a:lnTo>
                <a:pt x="13183" y="10221"/>
              </a:lnTo>
              <a:lnTo>
                <a:pt x="12955" y="10071"/>
              </a:lnTo>
              <a:lnTo>
                <a:pt x="12802" y="10221"/>
              </a:lnTo>
              <a:lnTo>
                <a:pt x="12726" y="10221"/>
              </a:lnTo>
              <a:lnTo>
                <a:pt x="12574" y="10071"/>
              </a:lnTo>
              <a:lnTo>
                <a:pt x="12498" y="9770"/>
              </a:lnTo>
              <a:lnTo>
                <a:pt x="12498" y="9319"/>
              </a:lnTo>
              <a:lnTo>
                <a:pt x="12574" y="9319"/>
              </a:lnTo>
              <a:lnTo>
                <a:pt x="12650" y="9319"/>
              </a:lnTo>
              <a:lnTo>
                <a:pt x="12726" y="9470"/>
              </a:lnTo>
              <a:lnTo>
                <a:pt x="12802" y="9470"/>
              </a:lnTo>
              <a:lnTo>
                <a:pt x="12879" y="9319"/>
              </a:lnTo>
              <a:lnTo>
                <a:pt x="12802" y="9169"/>
              </a:lnTo>
              <a:lnTo>
                <a:pt x="12726" y="9169"/>
              </a:lnTo>
              <a:lnTo>
                <a:pt x="12574" y="8417"/>
              </a:lnTo>
              <a:lnTo>
                <a:pt x="12498" y="8417"/>
              </a:lnTo>
              <a:lnTo>
                <a:pt x="12193" y="8117"/>
              </a:lnTo>
              <a:lnTo>
                <a:pt x="12117" y="7967"/>
              </a:lnTo>
              <a:lnTo>
                <a:pt x="12117" y="7666"/>
              </a:lnTo>
              <a:lnTo>
                <a:pt x="12040" y="7365"/>
              </a:lnTo>
              <a:lnTo>
                <a:pt x="11736" y="7215"/>
              </a:lnTo>
              <a:lnTo>
                <a:pt x="11431" y="7215"/>
              </a:lnTo>
              <a:lnTo>
                <a:pt x="11354" y="6914"/>
              </a:lnTo>
              <a:lnTo>
                <a:pt x="11202" y="6764"/>
              </a:lnTo>
              <a:lnTo>
                <a:pt x="11202" y="7215"/>
              </a:lnTo>
              <a:lnTo>
                <a:pt x="11202" y="7365"/>
              </a:lnTo>
              <a:lnTo>
                <a:pt x="11126" y="7516"/>
              </a:lnTo>
              <a:lnTo>
                <a:pt x="10973" y="7666"/>
              </a:lnTo>
              <a:lnTo>
                <a:pt x="10897" y="7666"/>
              </a:lnTo>
              <a:lnTo>
                <a:pt x="10669" y="7365"/>
              </a:lnTo>
              <a:lnTo>
                <a:pt x="10592" y="7215"/>
              </a:lnTo>
              <a:lnTo>
                <a:pt x="10516" y="7065"/>
              </a:lnTo>
              <a:lnTo>
                <a:pt x="10516" y="6914"/>
              </a:lnTo>
              <a:lnTo>
                <a:pt x="10440" y="6614"/>
              </a:lnTo>
              <a:lnTo>
                <a:pt x="10440" y="6463"/>
              </a:lnTo>
              <a:lnTo>
                <a:pt x="10440" y="631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152400</xdr:colOff>
      <xdr:row>36</xdr:row>
      <xdr:rowOff>28575</xdr:rowOff>
    </xdr:from>
    <xdr:to>
      <xdr:col>52</xdr:col>
      <xdr:colOff>76200</xdr:colOff>
      <xdr:row>62</xdr:row>
      <xdr:rowOff>76200</xdr:rowOff>
    </xdr:to>
    <xdr:grpSp>
      <xdr:nvGrpSpPr>
        <xdr:cNvPr id="20" name="Michigan"/>
        <xdr:cNvGrpSpPr>
          <a:grpSpLocks/>
        </xdr:cNvGrpSpPr>
      </xdr:nvGrpSpPr>
      <xdr:grpSpPr>
        <a:xfrm>
          <a:off x="19754850" y="5857875"/>
          <a:ext cx="4591050" cy="4257675"/>
          <a:chOff x="-956" y="-27056"/>
          <a:chExt cx="21690" cy="447"/>
        </a:xfrm>
        <a:solidFill>
          <a:srgbClr val="FFFFFF"/>
        </a:solidFill>
      </xdr:grpSpPr>
      <xdr:sp>
        <xdr:nvSpPr>
          <xdr:cNvPr id="21" name="Michigan2"/>
          <xdr:cNvSpPr>
            <a:spLocks/>
          </xdr:cNvSpPr>
        </xdr:nvSpPr>
        <xdr:spPr>
          <a:xfrm>
            <a:off x="-956" y="-27056"/>
            <a:ext cx="16468" cy="186"/>
          </a:xfrm>
          <a:custGeom>
            <a:pathLst>
              <a:path h="16384" w="16384">
                <a:moveTo>
                  <a:pt x="5775" y="4030"/>
                </a:moveTo>
                <a:lnTo>
                  <a:pt x="5685" y="4118"/>
                </a:lnTo>
                <a:lnTo>
                  <a:pt x="5506" y="4118"/>
                </a:lnTo>
                <a:lnTo>
                  <a:pt x="5461" y="4206"/>
                </a:lnTo>
                <a:lnTo>
                  <a:pt x="5417" y="4381"/>
                </a:lnTo>
                <a:lnTo>
                  <a:pt x="5372" y="4644"/>
                </a:lnTo>
                <a:lnTo>
                  <a:pt x="5327" y="4644"/>
                </a:lnTo>
                <a:lnTo>
                  <a:pt x="5282" y="4556"/>
                </a:lnTo>
                <a:lnTo>
                  <a:pt x="5327" y="4381"/>
                </a:lnTo>
                <a:lnTo>
                  <a:pt x="5417" y="4118"/>
                </a:lnTo>
                <a:lnTo>
                  <a:pt x="5506" y="3943"/>
                </a:lnTo>
                <a:lnTo>
                  <a:pt x="5551" y="3767"/>
                </a:lnTo>
                <a:lnTo>
                  <a:pt x="5551" y="3680"/>
                </a:lnTo>
                <a:lnTo>
                  <a:pt x="5461" y="3680"/>
                </a:lnTo>
                <a:lnTo>
                  <a:pt x="5417" y="3855"/>
                </a:lnTo>
                <a:lnTo>
                  <a:pt x="5282" y="4118"/>
                </a:lnTo>
                <a:lnTo>
                  <a:pt x="5148" y="4293"/>
                </a:lnTo>
                <a:lnTo>
                  <a:pt x="5014" y="4468"/>
                </a:lnTo>
                <a:lnTo>
                  <a:pt x="5014" y="4644"/>
                </a:lnTo>
                <a:lnTo>
                  <a:pt x="4969" y="4819"/>
                </a:lnTo>
                <a:lnTo>
                  <a:pt x="4879" y="5082"/>
                </a:lnTo>
                <a:lnTo>
                  <a:pt x="4835" y="5257"/>
                </a:lnTo>
                <a:lnTo>
                  <a:pt x="4790" y="5169"/>
                </a:lnTo>
                <a:lnTo>
                  <a:pt x="4835" y="4819"/>
                </a:lnTo>
                <a:lnTo>
                  <a:pt x="4790" y="4644"/>
                </a:lnTo>
                <a:lnTo>
                  <a:pt x="4835" y="4468"/>
                </a:lnTo>
                <a:lnTo>
                  <a:pt x="4835" y="4206"/>
                </a:lnTo>
                <a:lnTo>
                  <a:pt x="4835" y="3943"/>
                </a:lnTo>
                <a:lnTo>
                  <a:pt x="4835" y="3855"/>
                </a:lnTo>
                <a:lnTo>
                  <a:pt x="4835" y="3767"/>
                </a:lnTo>
                <a:lnTo>
                  <a:pt x="4790" y="3592"/>
                </a:lnTo>
                <a:lnTo>
                  <a:pt x="4835" y="3592"/>
                </a:lnTo>
                <a:lnTo>
                  <a:pt x="4879" y="3680"/>
                </a:lnTo>
                <a:lnTo>
                  <a:pt x="4924" y="3592"/>
                </a:lnTo>
                <a:lnTo>
                  <a:pt x="4969" y="3505"/>
                </a:lnTo>
                <a:lnTo>
                  <a:pt x="5014" y="3154"/>
                </a:lnTo>
                <a:lnTo>
                  <a:pt x="4969" y="2979"/>
                </a:lnTo>
                <a:lnTo>
                  <a:pt x="5058" y="2891"/>
                </a:lnTo>
                <a:lnTo>
                  <a:pt x="5148" y="2804"/>
                </a:lnTo>
                <a:lnTo>
                  <a:pt x="5238" y="2541"/>
                </a:lnTo>
                <a:lnTo>
                  <a:pt x="5238" y="2453"/>
                </a:lnTo>
                <a:lnTo>
                  <a:pt x="5282" y="2366"/>
                </a:lnTo>
                <a:lnTo>
                  <a:pt x="5282" y="2278"/>
                </a:lnTo>
                <a:lnTo>
                  <a:pt x="5327" y="2103"/>
                </a:lnTo>
                <a:lnTo>
                  <a:pt x="5417" y="1928"/>
                </a:lnTo>
                <a:lnTo>
                  <a:pt x="5506" y="1840"/>
                </a:lnTo>
                <a:lnTo>
                  <a:pt x="5640" y="1489"/>
                </a:lnTo>
                <a:lnTo>
                  <a:pt x="5909" y="1139"/>
                </a:lnTo>
                <a:lnTo>
                  <a:pt x="5909" y="964"/>
                </a:lnTo>
                <a:lnTo>
                  <a:pt x="5909" y="876"/>
                </a:lnTo>
                <a:lnTo>
                  <a:pt x="5909" y="789"/>
                </a:lnTo>
                <a:lnTo>
                  <a:pt x="6043" y="701"/>
                </a:lnTo>
                <a:lnTo>
                  <a:pt x="6267" y="613"/>
                </a:lnTo>
                <a:lnTo>
                  <a:pt x="6312" y="526"/>
                </a:lnTo>
                <a:lnTo>
                  <a:pt x="6357" y="526"/>
                </a:lnTo>
                <a:lnTo>
                  <a:pt x="6401" y="526"/>
                </a:lnTo>
                <a:lnTo>
                  <a:pt x="6446" y="438"/>
                </a:lnTo>
                <a:lnTo>
                  <a:pt x="6446" y="350"/>
                </a:lnTo>
                <a:lnTo>
                  <a:pt x="6357" y="88"/>
                </a:lnTo>
                <a:lnTo>
                  <a:pt x="6133" y="0"/>
                </a:lnTo>
                <a:lnTo>
                  <a:pt x="6133" y="88"/>
                </a:lnTo>
                <a:lnTo>
                  <a:pt x="5999" y="0"/>
                </a:lnTo>
                <a:lnTo>
                  <a:pt x="5909" y="88"/>
                </a:lnTo>
                <a:lnTo>
                  <a:pt x="5730" y="175"/>
                </a:lnTo>
                <a:lnTo>
                  <a:pt x="5551" y="175"/>
                </a:lnTo>
                <a:lnTo>
                  <a:pt x="5417" y="263"/>
                </a:lnTo>
                <a:lnTo>
                  <a:pt x="5238" y="350"/>
                </a:lnTo>
                <a:lnTo>
                  <a:pt x="5103" y="613"/>
                </a:lnTo>
                <a:lnTo>
                  <a:pt x="4924" y="789"/>
                </a:lnTo>
                <a:lnTo>
                  <a:pt x="4835" y="876"/>
                </a:lnTo>
                <a:lnTo>
                  <a:pt x="4745" y="1139"/>
                </a:lnTo>
                <a:lnTo>
                  <a:pt x="4611" y="1577"/>
                </a:lnTo>
                <a:lnTo>
                  <a:pt x="4566" y="1752"/>
                </a:lnTo>
                <a:lnTo>
                  <a:pt x="4477" y="1928"/>
                </a:lnTo>
                <a:lnTo>
                  <a:pt x="4387" y="2015"/>
                </a:lnTo>
                <a:lnTo>
                  <a:pt x="4297" y="2103"/>
                </a:lnTo>
                <a:lnTo>
                  <a:pt x="4208" y="2103"/>
                </a:lnTo>
                <a:lnTo>
                  <a:pt x="4118" y="2278"/>
                </a:lnTo>
                <a:lnTo>
                  <a:pt x="4029" y="2541"/>
                </a:lnTo>
                <a:lnTo>
                  <a:pt x="3939" y="2628"/>
                </a:lnTo>
                <a:lnTo>
                  <a:pt x="3895" y="2628"/>
                </a:lnTo>
                <a:lnTo>
                  <a:pt x="3805" y="2891"/>
                </a:lnTo>
                <a:lnTo>
                  <a:pt x="3715" y="2979"/>
                </a:lnTo>
                <a:lnTo>
                  <a:pt x="3626" y="3067"/>
                </a:lnTo>
                <a:lnTo>
                  <a:pt x="3626" y="3329"/>
                </a:lnTo>
                <a:lnTo>
                  <a:pt x="3581" y="3592"/>
                </a:lnTo>
                <a:lnTo>
                  <a:pt x="3447" y="3680"/>
                </a:lnTo>
                <a:lnTo>
                  <a:pt x="3357" y="3767"/>
                </a:lnTo>
                <a:lnTo>
                  <a:pt x="3223" y="3855"/>
                </a:lnTo>
                <a:lnTo>
                  <a:pt x="3134" y="3855"/>
                </a:lnTo>
                <a:lnTo>
                  <a:pt x="3044" y="3943"/>
                </a:lnTo>
                <a:lnTo>
                  <a:pt x="2999" y="4030"/>
                </a:lnTo>
                <a:lnTo>
                  <a:pt x="2910" y="4293"/>
                </a:lnTo>
                <a:lnTo>
                  <a:pt x="2820" y="4556"/>
                </a:lnTo>
                <a:lnTo>
                  <a:pt x="2641" y="4731"/>
                </a:lnTo>
                <a:lnTo>
                  <a:pt x="2507" y="4906"/>
                </a:lnTo>
                <a:lnTo>
                  <a:pt x="2373" y="4906"/>
                </a:lnTo>
                <a:lnTo>
                  <a:pt x="2283" y="4906"/>
                </a:lnTo>
                <a:lnTo>
                  <a:pt x="2149" y="4906"/>
                </a:lnTo>
                <a:lnTo>
                  <a:pt x="2059" y="5082"/>
                </a:lnTo>
                <a:lnTo>
                  <a:pt x="1970" y="5082"/>
                </a:lnTo>
                <a:lnTo>
                  <a:pt x="1791" y="5082"/>
                </a:lnTo>
                <a:lnTo>
                  <a:pt x="1612" y="5169"/>
                </a:lnTo>
                <a:lnTo>
                  <a:pt x="1522" y="5257"/>
                </a:lnTo>
                <a:lnTo>
                  <a:pt x="1388" y="5432"/>
                </a:lnTo>
                <a:lnTo>
                  <a:pt x="1298" y="5607"/>
                </a:lnTo>
                <a:lnTo>
                  <a:pt x="1253" y="5783"/>
                </a:lnTo>
                <a:lnTo>
                  <a:pt x="1119" y="6045"/>
                </a:lnTo>
                <a:lnTo>
                  <a:pt x="985" y="6221"/>
                </a:lnTo>
                <a:lnTo>
                  <a:pt x="851" y="6484"/>
                </a:lnTo>
                <a:lnTo>
                  <a:pt x="671" y="6571"/>
                </a:lnTo>
                <a:lnTo>
                  <a:pt x="537" y="6659"/>
                </a:lnTo>
                <a:lnTo>
                  <a:pt x="313" y="6834"/>
                </a:lnTo>
                <a:lnTo>
                  <a:pt x="224" y="6922"/>
                </a:lnTo>
                <a:lnTo>
                  <a:pt x="90" y="7184"/>
                </a:lnTo>
                <a:lnTo>
                  <a:pt x="0" y="7184"/>
                </a:lnTo>
                <a:lnTo>
                  <a:pt x="45" y="7360"/>
                </a:lnTo>
                <a:lnTo>
                  <a:pt x="90" y="7360"/>
                </a:lnTo>
                <a:lnTo>
                  <a:pt x="224" y="7360"/>
                </a:lnTo>
                <a:lnTo>
                  <a:pt x="269" y="7535"/>
                </a:lnTo>
                <a:lnTo>
                  <a:pt x="313" y="7535"/>
                </a:lnTo>
                <a:lnTo>
                  <a:pt x="448" y="7535"/>
                </a:lnTo>
                <a:lnTo>
                  <a:pt x="492" y="7535"/>
                </a:lnTo>
                <a:lnTo>
                  <a:pt x="582" y="7710"/>
                </a:lnTo>
                <a:lnTo>
                  <a:pt x="627" y="7885"/>
                </a:lnTo>
                <a:lnTo>
                  <a:pt x="716" y="8323"/>
                </a:lnTo>
                <a:lnTo>
                  <a:pt x="761" y="8586"/>
                </a:lnTo>
                <a:lnTo>
                  <a:pt x="806" y="8674"/>
                </a:lnTo>
                <a:lnTo>
                  <a:pt x="851" y="8761"/>
                </a:lnTo>
                <a:lnTo>
                  <a:pt x="1298" y="8937"/>
                </a:lnTo>
                <a:lnTo>
                  <a:pt x="1388" y="8937"/>
                </a:lnTo>
                <a:lnTo>
                  <a:pt x="1880" y="9200"/>
                </a:lnTo>
                <a:lnTo>
                  <a:pt x="2775" y="9550"/>
                </a:lnTo>
                <a:lnTo>
                  <a:pt x="3357" y="9725"/>
                </a:lnTo>
                <a:lnTo>
                  <a:pt x="3447" y="9725"/>
                </a:lnTo>
                <a:lnTo>
                  <a:pt x="3536" y="9813"/>
                </a:lnTo>
                <a:lnTo>
                  <a:pt x="3671" y="9900"/>
                </a:lnTo>
                <a:lnTo>
                  <a:pt x="3805" y="10076"/>
                </a:lnTo>
                <a:lnTo>
                  <a:pt x="4029" y="10339"/>
                </a:lnTo>
                <a:lnTo>
                  <a:pt x="4118" y="10426"/>
                </a:lnTo>
                <a:lnTo>
                  <a:pt x="4297" y="10339"/>
                </a:lnTo>
                <a:lnTo>
                  <a:pt x="4432" y="10426"/>
                </a:lnTo>
                <a:lnTo>
                  <a:pt x="4521" y="10514"/>
                </a:lnTo>
                <a:lnTo>
                  <a:pt x="4566" y="10514"/>
                </a:lnTo>
                <a:lnTo>
                  <a:pt x="4656" y="10426"/>
                </a:lnTo>
                <a:lnTo>
                  <a:pt x="4790" y="10339"/>
                </a:lnTo>
                <a:lnTo>
                  <a:pt x="5014" y="10514"/>
                </a:lnTo>
                <a:lnTo>
                  <a:pt x="5148" y="10514"/>
                </a:lnTo>
                <a:lnTo>
                  <a:pt x="5238" y="10514"/>
                </a:lnTo>
                <a:lnTo>
                  <a:pt x="5327" y="10601"/>
                </a:lnTo>
                <a:lnTo>
                  <a:pt x="5551" y="10601"/>
                </a:lnTo>
                <a:lnTo>
                  <a:pt x="5730" y="10689"/>
                </a:lnTo>
                <a:lnTo>
                  <a:pt x="5775" y="10689"/>
                </a:lnTo>
                <a:lnTo>
                  <a:pt x="5864" y="10777"/>
                </a:lnTo>
                <a:lnTo>
                  <a:pt x="5909" y="10864"/>
                </a:lnTo>
                <a:lnTo>
                  <a:pt x="5909" y="10952"/>
                </a:lnTo>
                <a:lnTo>
                  <a:pt x="5954" y="11127"/>
                </a:lnTo>
                <a:lnTo>
                  <a:pt x="5954" y="11215"/>
                </a:lnTo>
                <a:lnTo>
                  <a:pt x="5864" y="11390"/>
                </a:lnTo>
                <a:lnTo>
                  <a:pt x="5864" y="11565"/>
                </a:lnTo>
                <a:lnTo>
                  <a:pt x="5909" y="11653"/>
                </a:lnTo>
                <a:lnTo>
                  <a:pt x="5999" y="11740"/>
                </a:lnTo>
                <a:lnTo>
                  <a:pt x="6088" y="11828"/>
                </a:lnTo>
                <a:lnTo>
                  <a:pt x="6178" y="11740"/>
                </a:lnTo>
                <a:lnTo>
                  <a:pt x="6222" y="11740"/>
                </a:lnTo>
                <a:lnTo>
                  <a:pt x="6312" y="11828"/>
                </a:lnTo>
                <a:lnTo>
                  <a:pt x="6491" y="11916"/>
                </a:lnTo>
                <a:lnTo>
                  <a:pt x="6670" y="12178"/>
                </a:lnTo>
                <a:lnTo>
                  <a:pt x="6760" y="12354"/>
                </a:lnTo>
                <a:lnTo>
                  <a:pt x="6760" y="12441"/>
                </a:lnTo>
                <a:lnTo>
                  <a:pt x="6670" y="12529"/>
                </a:lnTo>
                <a:lnTo>
                  <a:pt x="6760" y="12704"/>
                </a:lnTo>
                <a:lnTo>
                  <a:pt x="6804" y="12879"/>
                </a:lnTo>
                <a:lnTo>
                  <a:pt x="6760" y="13055"/>
                </a:lnTo>
                <a:lnTo>
                  <a:pt x="6715" y="13230"/>
                </a:lnTo>
                <a:lnTo>
                  <a:pt x="6760" y="13405"/>
                </a:lnTo>
                <a:lnTo>
                  <a:pt x="6760" y="13668"/>
                </a:lnTo>
                <a:lnTo>
                  <a:pt x="6715" y="14018"/>
                </a:lnTo>
                <a:lnTo>
                  <a:pt x="6670" y="14369"/>
                </a:lnTo>
                <a:lnTo>
                  <a:pt x="6625" y="14544"/>
                </a:lnTo>
                <a:lnTo>
                  <a:pt x="6715" y="14719"/>
                </a:lnTo>
                <a:lnTo>
                  <a:pt x="6804" y="14719"/>
                </a:lnTo>
                <a:lnTo>
                  <a:pt x="7028" y="14544"/>
                </a:lnTo>
                <a:lnTo>
                  <a:pt x="7118" y="14456"/>
                </a:lnTo>
                <a:lnTo>
                  <a:pt x="7207" y="14632"/>
                </a:lnTo>
                <a:lnTo>
                  <a:pt x="7162" y="14982"/>
                </a:lnTo>
                <a:lnTo>
                  <a:pt x="7073" y="15420"/>
                </a:lnTo>
                <a:lnTo>
                  <a:pt x="7028" y="15683"/>
                </a:lnTo>
                <a:lnTo>
                  <a:pt x="7073" y="15858"/>
                </a:lnTo>
                <a:lnTo>
                  <a:pt x="7207" y="16034"/>
                </a:lnTo>
                <a:lnTo>
                  <a:pt x="7297" y="16209"/>
                </a:lnTo>
                <a:lnTo>
                  <a:pt x="7386" y="16296"/>
                </a:lnTo>
                <a:lnTo>
                  <a:pt x="7476" y="16384"/>
                </a:lnTo>
                <a:lnTo>
                  <a:pt x="7431" y="16209"/>
                </a:lnTo>
                <a:lnTo>
                  <a:pt x="7476" y="15858"/>
                </a:lnTo>
                <a:lnTo>
                  <a:pt x="7655" y="15508"/>
                </a:lnTo>
                <a:lnTo>
                  <a:pt x="7834" y="14807"/>
                </a:lnTo>
                <a:lnTo>
                  <a:pt x="7968" y="14281"/>
                </a:lnTo>
                <a:lnTo>
                  <a:pt x="8102" y="13493"/>
                </a:lnTo>
                <a:lnTo>
                  <a:pt x="8192" y="13055"/>
                </a:lnTo>
                <a:lnTo>
                  <a:pt x="8237" y="12792"/>
                </a:lnTo>
                <a:lnTo>
                  <a:pt x="8326" y="12354"/>
                </a:lnTo>
                <a:lnTo>
                  <a:pt x="8461" y="12003"/>
                </a:lnTo>
                <a:lnTo>
                  <a:pt x="8550" y="11828"/>
                </a:lnTo>
                <a:lnTo>
                  <a:pt x="8595" y="11740"/>
                </a:lnTo>
                <a:lnTo>
                  <a:pt x="8595" y="11565"/>
                </a:lnTo>
                <a:lnTo>
                  <a:pt x="8550" y="11302"/>
                </a:lnTo>
                <a:lnTo>
                  <a:pt x="8684" y="10952"/>
                </a:lnTo>
                <a:lnTo>
                  <a:pt x="8684" y="10689"/>
                </a:lnTo>
                <a:lnTo>
                  <a:pt x="8774" y="10426"/>
                </a:lnTo>
                <a:lnTo>
                  <a:pt x="8863" y="10426"/>
                </a:lnTo>
                <a:lnTo>
                  <a:pt x="8863" y="10514"/>
                </a:lnTo>
                <a:lnTo>
                  <a:pt x="8774" y="11039"/>
                </a:lnTo>
                <a:lnTo>
                  <a:pt x="8819" y="11302"/>
                </a:lnTo>
                <a:lnTo>
                  <a:pt x="8819" y="11565"/>
                </a:lnTo>
                <a:lnTo>
                  <a:pt x="8863" y="11740"/>
                </a:lnTo>
                <a:lnTo>
                  <a:pt x="8863" y="11916"/>
                </a:lnTo>
                <a:lnTo>
                  <a:pt x="8998" y="11740"/>
                </a:lnTo>
                <a:lnTo>
                  <a:pt x="9132" y="11653"/>
                </a:lnTo>
                <a:lnTo>
                  <a:pt x="9222" y="11390"/>
                </a:lnTo>
                <a:lnTo>
                  <a:pt x="9311" y="11039"/>
                </a:lnTo>
                <a:lnTo>
                  <a:pt x="9266" y="10689"/>
                </a:lnTo>
                <a:lnTo>
                  <a:pt x="9311" y="10601"/>
                </a:lnTo>
                <a:lnTo>
                  <a:pt x="9445" y="10777"/>
                </a:lnTo>
                <a:lnTo>
                  <a:pt x="9535" y="10689"/>
                </a:lnTo>
                <a:lnTo>
                  <a:pt x="9624" y="10777"/>
                </a:lnTo>
                <a:lnTo>
                  <a:pt x="9714" y="10339"/>
                </a:lnTo>
                <a:lnTo>
                  <a:pt x="9759" y="10251"/>
                </a:lnTo>
                <a:lnTo>
                  <a:pt x="9848" y="10339"/>
                </a:lnTo>
                <a:lnTo>
                  <a:pt x="9893" y="10426"/>
                </a:lnTo>
                <a:lnTo>
                  <a:pt x="9893" y="10601"/>
                </a:lnTo>
                <a:lnTo>
                  <a:pt x="9804" y="10864"/>
                </a:lnTo>
                <a:lnTo>
                  <a:pt x="9804" y="11127"/>
                </a:lnTo>
                <a:lnTo>
                  <a:pt x="9624" y="11302"/>
                </a:lnTo>
                <a:lnTo>
                  <a:pt x="9580" y="11740"/>
                </a:lnTo>
                <a:lnTo>
                  <a:pt x="9490" y="11828"/>
                </a:lnTo>
                <a:lnTo>
                  <a:pt x="9490" y="12003"/>
                </a:lnTo>
                <a:lnTo>
                  <a:pt x="9490" y="12091"/>
                </a:lnTo>
                <a:lnTo>
                  <a:pt x="9669" y="12266"/>
                </a:lnTo>
                <a:lnTo>
                  <a:pt x="9714" y="12266"/>
                </a:lnTo>
                <a:lnTo>
                  <a:pt x="9759" y="12266"/>
                </a:lnTo>
                <a:lnTo>
                  <a:pt x="9804" y="12178"/>
                </a:lnTo>
                <a:lnTo>
                  <a:pt x="9759" y="12003"/>
                </a:lnTo>
                <a:lnTo>
                  <a:pt x="9848" y="11916"/>
                </a:lnTo>
                <a:lnTo>
                  <a:pt x="9848" y="11653"/>
                </a:lnTo>
                <a:lnTo>
                  <a:pt x="9983" y="11565"/>
                </a:lnTo>
                <a:lnTo>
                  <a:pt x="10027" y="11390"/>
                </a:lnTo>
                <a:lnTo>
                  <a:pt x="10072" y="11302"/>
                </a:lnTo>
                <a:lnTo>
                  <a:pt x="10206" y="11127"/>
                </a:lnTo>
                <a:lnTo>
                  <a:pt x="10251" y="11039"/>
                </a:lnTo>
                <a:lnTo>
                  <a:pt x="10385" y="10952"/>
                </a:lnTo>
                <a:lnTo>
                  <a:pt x="10385" y="10864"/>
                </a:lnTo>
                <a:lnTo>
                  <a:pt x="10430" y="10601"/>
                </a:lnTo>
                <a:lnTo>
                  <a:pt x="10430" y="10426"/>
                </a:lnTo>
                <a:lnTo>
                  <a:pt x="10430" y="10339"/>
                </a:lnTo>
                <a:lnTo>
                  <a:pt x="10430" y="10163"/>
                </a:lnTo>
                <a:lnTo>
                  <a:pt x="10520" y="9988"/>
                </a:lnTo>
                <a:lnTo>
                  <a:pt x="10565" y="9900"/>
                </a:lnTo>
                <a:lnTo>
                  <a:pt x="10744" y="9725"/>
                </a:lnTo>
                <a:lnTo>
                  <a:pt x="10923" y="9638"/>
                </a:lnTo>
                <a:lnTo>
                  <a:pt x="11191" y="9638"/>
                </a:lnTo>
                <a:lnTo>
                  <a:pt x="11415" y="9725"/>
                </a:lnTo>
                <a:lnTo>
                  <a:pt x="11460" y="9550"/>
                </a:lnTo>
                <a:lnTo>
                  <a:pt x="11505" y="9462"/>
                </a:lnTo>
                <a:lnTo>
                  <a:pt x="11549" y="9462"/>
                </a:lnTo>
                <a:lnTo>
                  <a:pt x="11684" y="9375"/>
                </a:lnTo>
                <a:lnTo>
                  <a:pt x="11773" y="9375"/>
                </a:lnTo>
                <a:lnTo>
                  <a:pt x="11952" y="9462"/>
                </a:lnTo>
                <a:lnTo>
                  <a:pt x="12042" y="9287"/>
                </a:lnTo>
                <a:lnTo>
                  <a:pt x="12131" y="9112"/>
                </a:lnTo>
                <a:lnTo>
                  <a:pt x="12266" y="8761"/>
                </a:lnTo>
                <a:lnTo>
                  <a:pt x="12400" y="8499"/>
                </a:lnTo>
                <a:lnTo>
                  <a:pt x="12579" y="8499"/>
                </a:lnTo>
                <a:lnTo>
                  <a:pt x="12669" y="8411"/>
                </a:lnTo>
                <a:lnTo>
                  <a:pt x="12758" y="8499"/>
                </a:lnTo>
                <a:lnTo>
                  <a:pt x="12848" y="8411"/>
                </a:lnTo>
                <a:lnTo>
                  <a:pt x="13027" y="8499"/>
                </a:lnTo>
                <a:lnTo>
                  <a:pt x="13161" y="8499"/>
                </a:lnTo>
                <a:lnTo>
                  <a:pt x="13250" y="8586"/>
                </a:lnTo>
                <a:lnTo>
                  <a:pt x="13385" y="8586"/>
                </a:lnTo>
                <a:lnTo>
                  <a:pt x="13564" y="8674"/>
                </a:lnTo>
                <a:lnTo>
                  <a:pt x="13743" y="8761"/>
                </a:lnTo>
                <a:lnTo>
                  <a:pt x="13877" y="8937"/>
                </a:lnTo>
                <a:lnTo>
                  <a:pt x="13922" y="9112"/>
                </a:lnTo>
                <a:lnTo>
                  <a:pt x="14056" y="9200"/>
                </a:lnTo>
                <a:lnTo>
                  <a:pt x="14146" y="9287"/>
                </a:lnTo>
                <a:lnTo>
                  <a:pt x="14146" y="9462"/>
                </a:lnTo>
                <a:lnTo>
                  <a:pt x="14191" y="9550"/>
                </a:lnTo>
                <a:lnTo>
                  <a:pt x="14280" y="9550"/>
                </a:lnTo>
                <a:lnTo>
                  <a:pt x="14370" y="9638"/>
                </a:lnTo>
                <a:lnTo>
                  <a:pt x="14414" y="9638"/>
                </a:lnTo>
                <a:lnTo>
                  <a:pt x="14459" y="9550"/>
                </a:lnTo>
                <a:lnTo>
                  <a:pt x="14414" y="9287"/>
                </a:lnTo>
                <a:lnTo>
                  <a:pt x="14459" y="9112"/>
                </a:lnTo>
                <a:lnTo>
                  <a:pt x="14414" y="9024"/>
                </a:lnTo>
                <a:lnTo>
                  <a:pt x="14414" y="8937"/>
                </a:lnTo>
                <a:lnTo>
                  <a:pt x="14504" y="8674"/>
                </a:lnTo>
                <a:lnTo>
                  <a:pt x="14459" y="8499"/>
                </a:lnTo>
                <a:lnTo>
                  <a:pt x="14549" y="8411"/>
                </a:lnTo>
                <a:lnTo>
                  <a:pt x="14683" y="8499"/>
                </a:lnTo>
                <a:lnTo>
                  <a:pt x="14817" y="8411"/>
                </a:lnTo>
                <a:lnTo>
                  <a:pt x="14907" y="8674"/>
                </a:lnTo>
                <a:lnTo>
                  <a:pt x="14952" y="8674"/>
                </a:lnTo>
                <a:lnTo>
                  <a:pt x="14996" y="8586"/>
                </a:lnTo>
                <a:lnTo>
                  <a:pt x="15086" y="8586"/>
                </a:lnTo>
                <a:lnTo>
                  <a:pt x="15086" y="8499"/>
                </a:lnTo>
                <a:lnTo>
                  <a:pt x="15175" y="8499"/>
                </a:lnTo>
                <a:lnTo>
                  <a:pt x="15220" y="8499"/>
                </a:lnTo>
                <a:lnTo>
                  <a:pt x="15310" y="8586"/>
                </a:lnTo>
                <a:lnTo>
                  <a:pt x="15354" y="8499"/>
                </a:lnTo>
                <a:lnTo>
                  <a:pt x="15399" y="8411"/>
                </a:lnTo>
                <a:lnTo>
                  <a:pt x="15533" y="8499"/>
                </a:lnTo>
                <a:lnTo>
                  <a:pt x="15668" y="8499"/>
                </a:lnTo>
                <a:lnTo>
                  <a:pt x="15757" y="8499"/>
                </a:lnTo>
                <a:lnTo>
                  <a:pt x="15847" y="8411"/>
                </a:lnTo>
                <a:lnTo>
                  <a:pt x="15936" y="8411"/>
                </a:lnTo>
                <a:lnTo>
                  <a:pt x="15981" y="8499"/>
                </a:lnTo>
                <a:lnTo>
                  <a:pt x="16026" y="8499"/>
                </a:lnTo>
                <a:lnTo>
                  <a:pt x="16115" y="8586"/>
                </a:lnTo>
                <a:lnTo>
                  <a:pt x="16115" y="8499"/>
                </a:lnTo>
                <a:lnTo>
                  <a:pt x="16205" y="8499"/>
                </a:lnTo>
                <a:lnTo>
                  <a:pt x="16294" y="8499"/>
                </a:lnTo>
                <a:lnTo>
                  <a:pt x="16384" y="8411"/>
                </a:lnTo>
                <a:lnTo>
                  <a:pt x="16384" y="8323"/>
                </a:lnTo>
                <a:lnTo>
                  <a:pt x="16384" y="8236"/>
                </a:lnTo>
                <a:lnTo>
                  <a:pt x="16339" y="8148"/>
                </a:lnTo>
                <a:lnTo>
                  <a:pt x="16250" y="8061"/>
                </a:lnTo>
                <a:lnTo>
                  <a:pt x="16160" y="7973"/>
                </a:lnTo>
                <a:lnTo>
                  <a:pt x="16071" y="7973"/>
                </a:lnTo>
                <a:lnTo>
                  <a:pt x="16026" y="7798"/>
                </a:lnTo>
                <a:lnTo>
                  <a:pt x="16026" y="7535"/>
                </a:lnTo>
                <a:lnTo>
                  <a:pt x="15981" y="7447"/>
                </a:lnTo>
                <a:lnTo>
                  <a:pt x="15847" y="7272"/>
                </a:lnTo>
                <a:lnTo>
                  <a:pt x="15757" y="7184"/>
                </a:lnTo>
                <a:lnTo>
                  <a:pt x="15623" y="7272"/>
                </a:lnTo>
                <a:lnTo>
                  <a:pt x="15533" y="7184"/>
                </a:lnTo>
                <a:lnTo>
                  <a:pt x="15489" y="7097"/>
                </a:lnTo>
                <a:lnTo>
                  <a:pt x="15489" y="7009"/>
                </a:lnTo>
                <a:lnTo>
                  <a:pt x="15533" y="6834"/>
                </a:lnTo>
                <a:lnTo>
                  <a:pt x="15578" y="6746"/>
                </a:lnTo>
                <a:lnTo>
                  <a:pt x="15489" y="6308"/>
                </a:lnTo>
                <a:lnTo>
                  <a:pt x="15444" y="5870"/>
                </a:lnTo>
                <a:lnTo>
                  <a:pt x="15354" y="5520"/>
                </a:lnTo>
                <a:lnTo>
                  <a:pt x="15310" y="5345"/>
                </a:lnTo>
                <a:lnTo>
                  <a:pt x="15175" y="5345"/>
                </a:lnTo>
                <a:lnTo>
                  <a:pt x="15086" y="5257"/>
                </a:lnTo>
                <a:lnTo>
                  <a:pt x="14996" y="5345"/>
                </a:lnTo>
                <a:lnTo>
                  <a:pt x="14907" y="5432"/>
                </a:lnTo>
                <a:lnTo>
                  <a:pt x="14817" y="5520"/>
                </a:lnTo>
                <a:lnTo>
                  <a:pt x="14728" y="5607"/>
                </a:lnTo>
                <a:lnTo>
                  <a:pt x="14638" y="5695"/>
                </a:lnTo>
                <a:lnTo>
                  <a:pt x="14593" y="5695"/>
                </a:lnTo>
                <a:lnTo>
                  <a:pt x="14549" y="5607"/>
                </a:lnTo>
                <a:lnTo>
                  <a:pt x="14504" y="5432"/>
                </a:lnTo>
                <a:lnTo>
                  <a:pt x="14325" y="5345"/>
                </a:lnTo>
                <a:lnTo>
                  <a:pt x="14280" y="5432"/>
                </a:lnTo>
                <a:lnTo>
                  <a:pt x="14235" y="5520"/>
                </a:lnTo>
                <a:lnTo>
                  <a:pt x="14191" y="5607"/>
                </a:lnTo>
                <a:lnTo>
                  <a:pt x="14101" y="5695"/>
                </a:lnTo>
                <a:lnTo>
                  <a:pt x="14011" y="5695"/>
                </a:lnTo>
                <a:lnTo>
                  <a:pt x="13967" y="5695"/>
                </a:lnTo>
                <a:lnTo>
                  <a:pt x="13922" y="5695"/>
                </a:lnTo>
                <a:lnTo>
                  <a:pt x="13743" y="5695"/>
                </a:lnTo>
                <a:lnTo>
                  <a:pt x="13653" y="5520"/>
                </a:lnTo>
                <a:lnTo>
                  <a:pt x="13519" y="5607"/>
                </a:lnTo>
                <a:lnTo>
                  <a:pt x="13430" y="5432"/>
                </a:lnTo>
                <a:lnTo>
                  <a:pt x="13385" y="5257"/>
                </a:lnTo>
                <a:lnTo>
                  <a:pt x="13385" y="5169"/>
                </a:lnTo>
                <a:lnTo>
                  <a:pt x="13385" y="4644"/>
                </a:lnTo>
                <a:lnTo>
                  <a:pt x="13340" y="4468"/>
                </a:lnTo>
                <a:lnTo>
                  <a:pt x="13385" y="4118"/>
                </a:lnTo>
                <a:lnTo>
                  <a:pt x="13385" y="3943"/>
                </a:lnTo>
                <a:lnTo>
                  <a:pt x="13474" y="3680"/>
                </a:lnTo>
                <a:lnTo>
                  <a:pt x="13519" y="3505"/>
                </a:lnTo>
                <a:lnTo>
                  <a:pt x="13474" y="3505"/>
                </a:lnTo>
                <a:lnTo>
                  <a:pt x="13385" y="3592"/>
                </a:lnTo>
                <a:lnTo>
                  <a:pt x="13295" y="3680"/>
                </a:lnTo>
                <a:lnTo>
                  <a:pt x="13116" y="3680"/>
                </a:lnTo>
                <a:lnTo>
                  <a:pt x="13027" y="3680"/>
                </a:lnTo>
                <a:lnTo>
                  <a:pt x="12892" y="3767"/>
                </a:lnTo>
                <a:lnTo>
                  <a:pt x="12803" y="3767"/>
                </a:lnTo>
                <a:lnTo>
                  <a:pt x="12624" y="3943"/>
                </a:lnTo>
                <a:lnTo>
                  <a:pt x="12534" y="4118"/>
                </a:lnTo>
                <a:lnTo>
                  <a:pt x="12310" y="4381"/>
                </a:lnTo>
                <a:lnTo>
                  <a:pt x="12131" y="4468"/>
                </a:lnTo>
                <a:lnTo>
                  <a:pt x="11997" y="4468"/>
                </a:lnTo>
                <a:lnTo>
                  <a:pt x="11863" y="4381"/>
                </a:lnTo>
                <a:lnTo>
                  <a:pt x="11684" y="4468"/>
                </a:lnTo>
                <a:lnTo>
                  <a:pt x="11505" y="4556"/>
                </a:lnTo>
                <a:lnTo>
                  <a:pt x="11370" y="4556"/>
                </a:lnTo>
                <a:lnTo>
                  <a:pt x="11236" y="4556"/>
                </a:lnTo>
                <a:lnTo>
                  <a:pt x="11146" y="4556"/>
                </a:lnTo>
                <a:lnTo>
                  <a:pt x="11102" y="4644"/>
                </a:lnTo>
                <a:lnTo>
                  <a:pt x="11012" y="4731"/>
                </a:lnTo>
                <a:lnTo>
                  <a:pt x="10878" y="4731"/>
                </a:lnTo>
                <a:lnTo>
                  <a:pt x="10744" y="4906"/>
                </a:lnTo>
                <a:lnTo>
                  <a:pt x="10699" y="4906"/>
                </a:lnTo>
                <a:lnTo>
                  <a:pt x="10609" y="4819"/>
                </a:lnTo>
                <a:lnTo>
                  <a:pt x="10475" y="4906"/>
                </a:lnTo>
                <a:lnTo>
                  <a:pt x="10296" y="5169"/>
                </a:lnTo>
                <a:lnTo>
                  <a:pt x="10072" y="5607"/>
                </a:lnTo>
                <a:lnTo>
                  <a:pt x="9938" y="5783"/>
                </a:lnTo>
                <a:lnTo>
                  <a:pt x="9848" y="5783"/>
                </a:lnTo>
                <a:lnTo>
                  <a:pt x="9804" y="5870"/>
                </a:lnTo>
                <a:lnTo>
                  <a:pt x="9759" y="6133"/>
                </a:lnTo>
                <a:lnTo>
                  <a:pt x="9669" y="6221"/>
                </a:lnTo>
                <a:lnTo>
                  <a:pt x="9535" y="6484"/>
                </a:lnTo>
                <a:lnTo>
                  <a:pt x="9490" y="6659"/>
                </a:lnTo>
                <a:lnTo>
                  <a:pt x="9401" y="6834"/>
                </a:lnTo>
                <a:lnTo>
                  <a:pt x="9356" y="6746"/>
                </a:lnTo>
                <a:lnTo>
                  <a:pt x="9311" y="6571"/>
                </a:lnTo>
                <a:lnTo>
                  <a:pt x="9177" y="6484"/>
                </a:lnTo>
                <a:lnTo>
                  <a:pt x="9087" y="6484"/>
                </a:lnTo>
                <a:lnTo>
                  <a:pt x="8953" y="6659"/>
                </a:lnTo>
                <a:lnTo>
                  <a:pt x="8863" y="6746"/>
                </a:lnTo>
                <a:lnTo>
                  <a:pt x="8729" y="6659"/>
                </a:lnTo>
                <a:lnTo>
                  <a:pt x="8640" y="6484"/>
                </a:lnTo>
                <a:lnTo>
                  <a:pt x="8640" y="6396"/>
                </a:lnTo>
                <a:lnTo>
                  <a:pt x="8550" y="6308"/>
                </a:lnTo>
                <a:lnTo>
                  <a:pt x="8461" y="6133"/>
                </a:lnTo>
                <a:lnTo>
                  <a:pt x="8371" y="6221"/>
                </a:lnTo>
                <a:lnTo>
                  <a:pt x="8237" y="6308"/>
                </a:lnTo>
                <a:lnTo>
                  <a:pt x="8192" y="6308"/>
                </a:lnTo>
                <a:lnTo>
                  <a:pt x="8102" y="6396"/>
                </a:lnTo>
                <a:lnTo>
                  <a:pt x="8058" y="6484"/>
                </a:lnTo>
                <a:lnTo>
                  <a:pt x="7968" y="6484"/>
                </a:lnTo>
                <a:lnTo>
                  <a:pt x="7879" y="6484"/>
                </a:lnTo>
                <a:lnTo>
                  <a:pt x="7744" y="6571"/>
                </a:lnTo>
                <a:lnTo>
                  <a:pt x="7700" y="6571"/>
                </a:lnTo>
                <a:lnTo>
                  <a:pt x="7610" y="6571"/>
                </a:lnTo>
                <a:lnTo>
                  <a:pt x="7565" y="6484"/>
                </a:lnTo>
                <a:lnTo>
                  <a:pt x="7521" y="6308"/>
                </a:lnTo>
                <a:lnTo>
                  <a:pt x="7521" y="6221"/>
                </a:lnTo>
                <a:lnTo>
                  <a:pt x="7521" y="6045"/>
                </a:lnTo>
                <a:lnTo>
                  <a:pt x="7476" y="5958"/>
                </a:lnTo>
                <a:lnTo>
                  <a:pt x="7386" y="5870"/>
                </a:lnTo>
                <a:lnTo>
                  <a:pt x="7386" y="5695"/>
                </a:lnTo>
                <a:lnTo>
                  <a:pt x="7341" y="5695"/>
                </a:lnTo>
                <a:lnTo>
                  <a:pt x="7252" y="5695"/>
                </a:lnTo>
                <a:lnTo>
                  <a:pt x="7207" y="5520"/>
                </a:lnTo>
                <a:lnTo>
                  <a:pt x="7118" y="5257"/>
                </a:lnTo>
                <a:lnTo>
                  <a:pt x="7028" y="5082"/>
                </a:lnTo>
                <a:lnTo>
                  <a:pt x="6983" y="4906"/>
                </a:lnTo>
                <a:lnTo>
                  <a:pt x="6983" y="4731"/>
                </a:lnTo>
                <a:lnTo>
                  <a:pt x="6939" y="4644"/>
                </a:lnTo>
                <a:lnTo>
                  <a:pt x="6804" y="4556"/>
                </a:lnTo>
                <a:lnTo>
                  <a:pt x="6760" y="4381"/>
                </a:lnTo>
                <a:lnTo>
                  <a:pt x="6715" y="4381"/>
                </a:lnTo>
                <a:lnTo>
                  <a:pt x="6625" y="4468"/>
                </a:lnTo>
                <a:lnTo>
                  <a:pt x="6625" y="4293"/>
                </a:lnTo>
                <a:lnTo>
                  <a:pt x="6536" y="4206"/>
                </a:lnTo>
                <a:lnTo>
                  <a:pt x="6446" y="4206"/>
                </a:lnTo>
                <a:lnTo>
                  <a:pt x="6401" y="4118"/>
                </a:lnTo>
                <a:lnTo>
                  <a:pt x="6312" y="4118"/>
                </a:lnTo>
                <a:lnTo>
                  <a:pt x="6133" y="4030"/>
                </a:lnTo>
                <a:lnTo>
                  <a:pt x="6043" y="4030"/>
                </a:lnTo>
                <a:lnTo>
                  <a:pt x="5819" y="4030"/>
                </a:lnTo>
                <a:lnTo>
                  <a:pt x="5775" y="403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Michigan1"/>
          <xdr:cNvSpPr>
            <a:spLocks/>
          </xdr:cNvSpPr>
        </xdr:nvSpPr>
        <xdr:spPr>
          <a:xfrm>
            <a:off x="9667" y="-26942"/>
            <a:ext cx="11067" cy="333"/>
          </a:xfrm>
          <a:custGeom>
            <a:pathLst>
              <a:path h="16384" w="16384">
                <a:moveTo>
                  <a:pt x="11122" y="8291"/>
                </a:moveTo>
                <a:lnTo>
                  <a:pt x="11056" y="8291"/>
                </a:lnTo>
                <a:lnTo>
                  <a:pt x="10989" y="8143"/>
                </a:lnTo>
                <a:lnTo>
                  <a:pt x="10923" y="8093"/>
                </a:lnTo>
                <a:lnTo>
                  <a:pt x="10656" y="8093"/>
                </a:lnTo>
                <a:lnTo>
                  <a:pt x="10456" y="8093"/>
                </a:lnTo>
                <a:lnTo>
                  <a:pt x="10323" y="7995"/>
                </a:lnTo>
                <a:lnTo>
                  <a:pt x="10190" y="7896"/>
                </a:lnTo>
                <a:lnTo>
                  <a:pt x="10123" y="7797"/>
                </a:lnTo>
                <a:lnTo>
                  <a:pt x="9990" y="7600"/>
                </a:lnTo>
                <a:lnTo>
                  <a:pt x="10057" y="7402"/>
                </a:lnTo>
                <a:lnTo>
                  <a:pt x="10057" y="7205"/>
                </a:lnTo>
                <a:lnTo>
                  <a:pt x="10057" y="7057"/>
                </a:lnTo>
                <a:lnTo>
                  <a:pt x="10057" y="7008"/>
                </a:lnTo>
                <a:lnTo>
                  <a:pt x="10123" y="6860"/>
                </a:lnTo>
                <a:lnTo>
                  <a:pt x="10257" y="6712"/>
                </a:lnTo>
                <a:lnTo>
                  <a:pt x="10456" y="6712"/>
                </a:lnTo>
                <a:lnTo>
                  <a:pt x="10656" y="6613"/>
                </a:lnTo>
                <a:lnTo>
                  <a:pt x="10789" y="6662"/>
                </a:lnTo>
                <a:lnTo>
                  <a:pt x="10856" y="6613"/>
                </a:lnTo>
                <a:lnTo>
                  <a:pt x="10923" y="6514"/>
                </a:lnTo>
                <a:lnTo>
                  <a:pt x="10923" y="6415"/>
                </a:lnTo>
                <a:lnTo>
                  <a:pt x="11122" y="6366"/>
                </a:lnTo>
                <a:lnTo>
                  <a:pt x="11189" y="6317"/>
                </a:lnTo>
                <a:lnTo>
                  <a:pt x="11189" y="6169"/>
                </a:lnTo>
                <a:lnTo>
                  <a:pt x="11189" y="5971"/>
                </a:lnTo>
                <a:lnTo>
                  <a:pt x="11189" y="5823"/>
                </a:lnTo>
                <a:lnTo>
                  <a:pt x="11256" y="5725"/>
                </a:lnTo>
                <a:lnTo>
                  <a:pt x="11322" y="5527"/>
                </a:lnTo>
                <a:lnTo>
                  <a:pt x="11389" y="5478"/>
                </a:lnTo>
                <a:lnTo>
                  <a:pt x="11589" y="5527"/>
                </a:lnTo>
                <a:lnTo>
                  <a:pt x="11722" y="5478"/>
                </a:lnTo>
                <a:lnTo>
                  <a:pt x="11722" y="5330"/>
                </a:lnTo>
                <a:lnTo>
                  <a:pt x="11855" y="5231"/>
                </a:lnTo>
                <a:lnTo>
                  <a:pt x="11922" y="5182"/>
                </a:lnTo>
                <a:lnTo>
                  <a:pt x="11922" y="5083"/>
                </a:lnTo>
                <a:lnTo>
                  <a:pt x="11922" y="4935"/>
                </a:lnTo>
                <a:lnTo>
                  <a:pt x="11922" y="4639"/>
                </a:lnTo>
                <a:lnTo>
                  <a:pt x="11922" y="4491"/>
                </a:lnTo>
                <a:lnTo>
                  <a:pt x="11922" y="4441"/>
                </a:lnTo>
                <a:lnTo>
                  <a:pt x="11922" y="4244"/>
                </a:lnTo>
                <a:lnTo>
                  <a:pt x="11855" y="3899"/>
                </a:lnTo>
                <a:lnTo>
                  <a:pt x="11922" y="3800"/>
                </a:lnTo>
                <a:lnTo>
                  <a:pt x="11922" y="3652"/>
                </a:lnTo>
                <a:lnTo>
                  <a:pt x="11788" y="3454"/>
                </a:lnTo>
                <a:lnTo>
                  <a:pt x="11722" y="3356"/>
                </a:lnTo>
                <a:lnTo>
                  <a:pt x="11589" y="3208"/>
                </a:lnTo>
                <a:lnTo>
                  <a:pt x="11522" y="3158"/>
                </a:lnTo>
                <a:lnTo>
                  <a:pt x="11322" y="3010"/>
                </a:lnTo>
                <a:lnTo>
                  <a:pt x="11189" y="2862"/>
                </a:lnTo>
                <a:lnTo>
                  <a:pt x="11056" y="2714"/>
                </a:lnTo>
                <a:lnTo>
                  <a:pt x="11056" y="2566"/>
                </a:lnTo>
                <a:lnTo>
                  <a:pt x="11122" y="2467"/>
                </a:lnTo>
                <a:lnTo>
                  <a:pt x="11122" y="2369"/>
                </a:lnTo>
                <a:lnTo>
                  <a:pt x="11322" y="2369"/>
                </a:lnTo>
                <a:lnTo>
                  <a:pt x="11655" y="2467"/>
                </a:lnTo>
                <a:lnTo>
                  <a:pt x="11722" y="2418"/>
                </a:lnTo>
                <a:lnTo>
                  <a:pt x="11522" y="2270"/>
                </a:lnTo>
                <a:lnTo>
                  <a:pt x="11455" y="2073"/>
                </a:lnTo>
                <a:lnTo>
                  <a:pt x="11322" y="1974"/>
                </a:lnTo>
                <a:lnTo>
                  <a:pt x="11189" y="1875"/>
                </a:lnTo>
                <a:lnTo>
                  <a:pt x="11122" y="1826"/>
                </a:lnTo>
                <a:lnTo>
                  <a:pt x="11056" y="1727"/>
                </a:lnTo>
                <a:lnTo>
                  <a:pt x="11056" y="1579"/>
                </a:lnTo>
                <a:lnTo>
                  <a:pt x="10989" y="1480"/>
                </a:lnTo>
                <a:lnTo>
                  <a:pt x="10789" y="1382"/>
                </a:lnTo>
                <a:lnTo>
                  <a:pt x="10656" y="1283"/>
                </a:lnTo>
                <a:lnTo>
                  <a:pt x="10590" y="1283"/>
                </a:lnTo>
                <a:lnTo>
                  <a:pt x="10190" y="1234"/>
                </a:lnTo>
                <a:lnTo>
                  <a:pt x="9990" y="1184"/>
                </a:lnTo>
                <a:lnTo>
                  <a:pt x="9790" y="1135"/>
                </a:lnTo>
                <a:lnTo>
                  <a:pt x="9524" y="1135"/>
                </a:lnTo>
                <a:lnTo>
                  <a:pt x="9058" y="938"/>
                </a:lnTo>
                <a:lnTo>
                  <a:pt x="8925" y="888"/>
                </a:lnTo>
                <a:lnTo>
                  <a:pt x="8725" y="888"/>
                </a:lnTo>
                <a:lnTo>
                  <a:pt x="8525" y="888"/>
                </a:lnTo>
                <a:lnTo>
                  <a:pt x="8392" y="938"/>
                </a:lnTo>
                <a:lnTo>
                  <a:pt x="8259" y="888"/>
                </a:lnTo>
                <a:lnTo>
                  <a:pt x="8192" y="790"/>
                </a:lnTo>
                <a:lnTo>
                  <a:pt x="8059" y="642"/>
                </a:lnTo>
                <a:lnTo>
                  <a:pt x="7992" y="543"/>
                </a:lnTo>
                <a:lnTo>
                  <a:pt x="7792" y="493"/>
                </a:lnTo>
                <a:lnTo>
                  <a:pt x="7659" y="395"/>
                </a:lnTo>
                <a:lnTo>
                  <a:pt x="7526" y="395"/>
                </a:lnTo>
                <a:lnTo>
                  <a:pt x="7459" y="395"/>
                </a:lnTo>
                <a:lnTo>
                  <a:pt x="7193" y="444"/>
                </a:lnTo>
                <a:lnTo>
                  <a:pt x="6993" y="444"/>
                </a:lnTo>
                <a:lnTo>
                  <a:pt x="6793" y="395"/>
                </a:lnTo>
                <a:lnTo>
                  <a:pt x="6460" y="247"/>
                </a:lnTo>
                <a:lnTo>
                  <a:pt x="6061" y="148"/>
                </a:lnTo>
                <a:lnTo>
                  <a:pt x="5861" y="49"/>
                </a:lnTo>
                <a:lnTo>
                  <a:pt x="5728" y="0"/>
                </a:lnTo>
                <a:lnTo>
                  <a:pt x="5728" y="49"/>
                </a:lnTo>
                <a:lnTo>
                  <a:pt x="5661" y="49"/>
                </a:lnTo>
                <a:lnTo>
                  <a:pt x="5661" y="99"/>
                </a:lnTo>
                <a:lnTo>
                  <a:pt x="5528" y="197"/>
                </a:lnTo>
                <a:lnTo>
                  <a:pt x="5461" y="247"/>
                </a:lnTo>
                <a:lnTo>
                  <a:pt x="5262" y="247"/>
                </a:lnTo>
                <a:lnTo>
                  <a:pt x="5062" y="197"/>
                </a:lnTo>
                <a:lnTo>
                  <a:pt x="4929" y="247"/>
                </a:lnTo>
                <a:lnTo>
                  <a:pt x="4929" y="296"/>
                </a:lnTo>
                <a:lnTo>
                  <a:pt x="4995" y="395"/>
                </a:lnTo>
                <a:lnTo>
                  <a:pt x="5062" y="444"/>
                </a:lnTo>
                <a:lnTo>
                  <a:pt x="4995" y="493"/>
                </a:lnTo>
                <a:lnTo>
                  <a:pt x="4862" y="592"/>
                </a:lnTo>
                <a:lnTo>
                  <a:pt x="4729" y="691"/>
                </a:lnTo>
                <a:lnTo>
                  <a:pt x="4596" y="839"/>
                </a:lnTo>
                <a:lnTo>
                  <a:pt x="4529" y="938"/>
                </a:lnTo>
                <a:lnTo>
                  <a:pt x="4529" y="1036"/>
                </a:lnTo>
                <a:lnTo>
                  <a:pt x="4596" y="1184"/>
                </a:lnTo>
                <a:lnTo>
                  <a:pt x="4662" y="1332"/>
                </a:lnTo>
                <a:lnTo>
                  <a:pt x="4729" y="1382"/>
                </a:lnTo>
                <a:lnTo>
                  <a:pt x="4862" y="1480"/>
                </a:lnTo>
                <a:lnTo>
                  <a:pt x="5062" y="1530"/>
                </a:lnTo>
                <a:lnTo>
                  <a:pt x="5262" y="1579"/>
                </a:lnTo>
                <a:lnTo>
                  <a:pt x="5262" y="1629"/>
                </a:lnTo>
                <a:lnTo>
                  <a:pt x="5195" y="1678"/>
                </a:lnTo>
                <a:lnTo>
                  <a:pt x="5062" y="1727"/>
                </a:lnTo>
                <a:lnTo>
                  <a:pt x="4862" y="1727"/>
                </a:lnTo>
                <a:lnTo>
                  <a:pt x="4596" y="1727"/>
                </a:lnTo>
                <a:lnTo>
                  <a:pt x="4462" y="1777"/>
                </a:lnTo>
                <a:lnTo>
                  <a:pt x="4329" y="1826"/>
                </a:lnTo>
                <a:lnTo>
                  <a:pt x="4196" y="1925"/>
                </a:lnTo>
                <a:lnTo>
                  <a:pt x="4129" y="2023"/>
                </a:lnTo>
                <a:lnTo>
                  <a:pt x="4063" y="2073"/>
                </a:lnTo>
                <a:lnTo>
                  <a:pt x="3929" y="2122"/>
                </a:lnTo>
                <a:lnTo>
                  <a:pt x="3730" y="2171"/>
                </a:lnTo>
                <a:lnTo>
                  <a:pt x="3663" y="2369"/>
                </a:lnTo>
                <a:lnTo>
                  <a:pt x="3730" y="2467"/>
                </a:lnTo>
                <a:lnTo>
                  <a:pt x="3796" y="2813"/>
                </a:lnTo>
                <a:lnTo>
                  <a:pt x="3863" y="3060"/>
                </a:lnTo>
                <a:lnTo>
                  <a:pt x="3863" y="3257"/>
                </a:lnTo>
                <a:lnTo>
                  <a:pt x="3796" y="3603"/>
                </a:lnTo>
                <a:lnTo>
                  <a:pt x="3730" y="3849"/>
                </a:lnTo>
                <a:lnTo>
                  <a:pt x="3663" y="3997"/>
                </a:lnTo>
                <a:lnTo>
                  <a:pt x="3530" y="4145"/>
                </a:lnTo>
                <a:lnTo>
                  <a:pt x="3397" y="4244"/>
                </a:lnTo>
                <a:lnTo>
                  <a:pt x="3330" y="4293"/>
                </a:lnTo>
                <a:lnTo>
                  <a:pt x="3330" y="4244"/>
                </a:lnTo>
                <a:lnTo>
                  <a:pt x="3263" y="4145"/>
                </a:lnTo>
                <a:lnTo>
                  <a:pt x="3330" y="3997"/>
                </a:lnTo>
                <a:lnTo>
                  <a:pt x="3463" y="3948"/>
                </a:lnTo>
                <a:lnTo>
                  <a:pt x="3530" y="3800"/>
                </a:lnTo>
                <a:lnTo>
                  <a:pt x="3463" y="3553"/>
                </a:lnTo>
                <a:lnTo>
                  <a:pt x="3463" y="3454"/>
                </a:lnTo>
                <a:lnTo>
                  <a:pt x="3463" y="3356"/>
                </a:lnTo>
                <a:lnTo>
                  <a:pt x="3397" y="3356"/>
                </a:lnTo>
                <a:lnTo>
                  <a:pt x="3330" y="3405"/>
                </a:lnTo>
                <a:lnTo>
                  <a:pt x="3263" y="3504"/>
                </a:lnTo>
                <a:lnTo>
                  <a:pt x="3263" y="3800"/>
                </a:lnTo>
                <a:lnTo>
                  <a:pt x="3197" y="3948"/>
                </a:lnTo>
                <a:lnTo>
                  <a:pt x="3130" y="4195"/>
                </a:lnTo>
                <a:lnTo>
                  <a:pt x="2997" y="4195"/>
                </a:lnTo>
                <a:lnTo>
                  <a:pt x="2997" y="4145"/>
                </a:lnTo>
                <a:lnTo>
                  <a:pt x="2997" y="3948"/>
                </a:lnTo>
                <a:lnTo>
                  <a:pt x="2997" y="3701"/>
                </a:lnTo>
                <a:lnTo>
                  <a:pt x="3064" y="3504"/>
                </a:lnTo>
                <a:lnTo>
                  <a:pt x="2997" y="3405"/>
                </a:lnTo>
                <a:lnTo>
                  <a:pt x="2997" y="3356"/>
                </a:lnTo>
                <a:lnTo>
                  <a:pt x="3130" y="3208"/>
                </a:lnTo>
                <a:lnTo>
                  <a:pt x="3064" y="3109"/>
                </a:lnTo>
                <a:lnTo>
                  <a:pt x="2997" y="2912"/>
                </a:lnTo>
                <a:lnTo>
                  <a:pt x="2930" y="2813"/>
                </a:lnTo>
                <a:lnTo>
                  <a:pt x="3130" y="2764"/>
                </a:lnTo>
                <a:lnTo>
                  <a:pt x="3197" y="2665"/>
                </a:lnTo>
                <a:lnTo>
                  <a:pt x="3130" y="2517"/>
                </a:lnTo>
                <a:lnTo>
                  <a:pt x="2997" y="2566"/>
                </a:lnTo>
                <a:lnTo>
                  <a:pt x="2864" y="2714"/>
                </a:lnTo>
                <a:lnTo>
                  <a:pt x="2731" y="2764"/>
                </a:lnTo>
                <a:lnTo>
                  <a:pt x="2664" y="3060"/>
                </a:lnTo>
                <a:lnTo>
                  <a:pt x="2398" y="3257"/>
                </a:lnTo>
                <a:lnTo>
                  <a:pt x="2331" y="3553"/>
                </a:lnTo>
                <a:lnTo>
                  <a:pt x="2131" y="3652"/>
                </a:lnTo>
                <a:lnTo>
                  <a:pt x="1998" y="3603"/>
                </a:lnTo>
                <a:lnTo>
                  <a:pt x="1798" y="3553"/>
                </a:lnTo>
                <a:lnTo>
                  <a:pt x="1732" y="3652"/>
                </a:lnTo>
                <a:lnTo>
                  <a:pt x="1732" y="3751"/>
                </a:lnTo>
                <a:lnTo>
                  <a:pt x="1598" y="3849"/>
                </a:lnTo>
                <a:lnTo>
                  <a:pt x="1532" y="3849"/>
                </a:lnTo>
                <a:lnTo>
                  <a:pt x="1399" y="3849"/>
                </a:lnTo>
                <a:lnTo>
                  <a:pt x="1332" y="3899"/>
                </a:lnTo>
                <a:lnTo>
                  <a:pt x="1332" y="3948"/>
                </a:lnTo>
                <a:lnTo>
                  <a:pt x="1399" y="4145"/>
                </a:lnTo>
                <a:lnTo>
                  <a:pt x="1399" y="4343"/>
                </a:lnTo>
                <a:lnTo>
                  <a:pt x="1332" y="4441"/>
                </a:lnTo>
                <a:lnTo>
                  <a:pt x="1265" y="4540"/>
                </a:lnTo>
                <a:lnTo>
                  <a:pt x="1066" y="4589"/>
                </a:lnTo>
                <a:lnTo>
                  <a:pt x="866" y="4688"/>
                </a:lnTo>
                <a:lnTo>
                  <a:pt x="799" y="4738"/>
                </a:lnTo>
                <a:lnTo>
                  <a:pt x="733" y="4787"/>
                </a:lnTo>
                <a:lnTo>
                  <a:pt x="799" y="4935"/>
                </a:lnTo>
                <a:lnTo>
                  <a:pt x="866" y="5132"/>
                </a:lnTo>
                <a:lnTo>
                  <a:pt x="866" y="5231"/>
                </a:lnTo>
                <a:lnTo>
                  <a:pt x="866" y="5428"/>
                </a:lnTo>
                <a:lnTo>
                  <a:pt x="866" y="5527"/>
                </a:lnTo>
                <a:lnTo>
                  <a:pt x="866" y="5823"/>
                </a:lnTo>
                <a:lnTo>
                  <a:pt x="866" y="6070"/>
                </a:lnTo>
                <a:lnTo>
                  <a:pt x="666" y="6366"/>
                </a:lnTo>
                <a:lnTo>
                  <a:pt x="599" y="6613"/>
                </a:lnTo>
                <a:lnTo>
                  <a:pt x="533" y="6810"/>
                </a:lnTo>
                <a:lnTo>
                  <a:pt x="400" y="6958"/>
                </a:lnTo>
                <a:lnTo>
                  <a:pt x="333" y="7057"/>
                </a:lnTo>
                <a:lnTo>
                  <a:pt x="266" y="7156"/>
                </a:lnTo>
                <a:lnTo>
                  <a:pt x="67" y="7254"/>
                </a:lnTo>
                <a:lnTo>
                  <a:pt x="67" y="7304"/>
                </a:lnTo>
                <a:lnTo>
                  <a:pt x="67" y="7402"/>
                </a:lnTo>
                <a:lnTo>
                  <a:pt x="400" y="7748"/>
                </a:lnTo>
                <a:lnTo>
                  <a:pt x="466" y="8044"/>
                </a:lnTo>
                <a:lnTo>
                  <a:pt x="533" y="8241"/>
                </a:lnTo>
                <a:lnTo>
                  <a:pt x="466" y="8439"/>
                </a:lnTo>
                <a:lnTo>
                  <a:pt x="466" y="8537"/>
                </a:lnTo>
                <a:lnTo>
                  <a:pt x="266" y="8784"/>
                </a:lnTo>
                <a:lnTo>
                  <a:pt x="200" y="8883"/>
                </a:lnTo>
                <a:lnTo>
                  <a:pt x="266" y="9031"/>
                </a:lnTo>
                <a:lnTo>
                  <a:pt x="400" y="9179"/>
                </a:lnTo>
                <a:lnTo>
                  <a:pt x="533" y="9376"/>
                </a:lnTo>
                <a:lnTo>
                  <a:pt x="599" y="9475"/>
                </a:lnTo>
                <a:lnTo>
                  <a:pt x="599" y="9623"/>
                </a:lnTo>
                <a:lnTo>
                  <a:pt x="599" y="9722"/>
                </a:lnTo>
                <a:lnTo>
                  <a:pt x="999" y="10215"/>
                </a:lnTo>
                <a:lnTo>
                  <a:pt x="1265" y="10511"/>
                </a:lnTo>
                <a:lnTo>
                  <a:pt x="1465" y="10808"/>
                </a:lnTo>
                <a:lnTo>
                  <a:pt x="1532" y="10906"/>
                </a:lnTo>
                <a:lnTo>
                  <a:pt x="1665" y="11202"/>
                </a:lnTo>
                <a:lnTo>
                  <a:pt x="1732" y="11548"/>
                </a:lnTo>
                <a:lnTo>
                  <a:pt x="1798" y="11646"/>
                </a:lnTo>
                <a:lnTo>
                  <a:pt x="1798" y="11943"/>
                </a:lnTo>
                <a:lnTo>
                  <a:pt x="1931" y="12140"/>
                </a:lnTo>
                <a:lnTo>
                  <a:pt x="1931" y="12288"/>
                </a:lnTo>
                <a:lnTo>
                  <a:pt x="1931" y="12387"/>
                </a:lnTo>
                <a:lnTo>
                  <a:pt x="1931" y="12584"/>
                </a:lnTo>
                <a:lnTo>
                  <a:pt x="2065" y="12683"/>
                </a:lnTo>
                <a:lnTo>
                  <a:pt x="2131" y="12732"/>
                </a:lnTo>
                <a:lnTo>
                  <a:pt x="2065" y="12781"/>
                </a:lnTo>
                <a:lnTo>
                  <a:pt x="1865" y="12781"/>
                </a:lnTo>
                <a:lnTo>
                  <a:pt x="1865" y="12831"/>
                </a:lnTo>
                <a:lnTo>
                  <a:pt x="1931" y="13028"/>
                </a:lnTo>
                <a:lnTo>
                  <a:pt x="1931" y="13176"/>
                </a:lnTo>
                <a:lnTo>
                  <a:pt x="1865" y="13472"/>
                </a:lnTo>
                <a:lnTo>
                  <a:pt x="1798" y="13670"/>
                </a:lnTo>
                <a:lnTo>
                  <a:pt x="1798" y="13867"/>
                </a:lnTo>
                <a:lnTo>
                  <a:pt x="1732" y="14163"/>
                </a:lnTo>
                <a:lnTo>
                  <a:pt x="1532" y="14410"/>
                </a:lnTo>
                <a:lnTo>
                  <a:pt x="1465" y="14459"/>
                </a:lnTo>
                <a:lnTo>
                  <a:pt x="1265" y="14755"/>
                </a:lnTo>
                <a:lnTo>
                  <a:pt x="999" y="15200"/>
                </a:lnTo>
                <a:lnTo>
                  <a:pt x="866" y="15446"/>
                </a:lnTo>
                <a:lnTo>
                  <a:pt x="799" y="15693"/>
                </a:lnTo>
                <a:lnTo>
                  <a:pt x="733" y="15792"/>
                </a:lnTo>
                <a:lnTo>
                  <a:pt x="666" y="15940"/>
                </a:lnTo>
                <a:lnTo>
                  <a:pt x="466" y="16039"/>
                </a:lnTo>
                <a:lnTo>
                  <a:pt x="266" y="16088"/>
                </a:lnTo>
                <a:lnTo>
                  <a:pt x="200" y="16236"/>
                </a:lnTo>
                <a:lnTo>
                  <a:pt x="0" y="16384"/>
                </a:lnTo>
                <a:lnTo>
                  <a:pt x="1199" y="16335"/>
                </a:lnTo>
                <a:lnTo>
                  <a:pt x="2264" y="16236"/>
                </a:lnTo>
                <a:lnTo>
                  <a:pt x="2997" y="16187"/>
                </a:lnTo>
                <a:lnTo>
                  <a:pt x="4196" y="16088"/>
                </a:lnTo>
                <a:lnTo>
                  <a:pt x="4529" y="16039"/>
                </a:lnTo>
                <a:lnTo>
                  <a:pt x="5994" y="15891"/>
                </a:lnTo>
                <a:lnTo>
                  <a:pt x="6327" y="15891"/>
                </a:lnTo>
                <a:lnTo>
                  <a:pt x="7859" y="15742"/>
                </a:lnTo>
                <a:lnTo>
                  <a:pt x="7992" y="15742"/>
                </a:lnTo>
                <a:lnTo>
                  <a:pt x="8059" y="15989"/>
                </a:lnTo>
                <a:lnTo>
                  <a:pt x="9591" y="15792"/>
                </a:lnTo>
                <a:lnTo>
                  <a:pt x="9724" y="15792"/>
                </a:lnTo>
                <a:lnTo>
                  <a:pt x="11589" y="15545"/>
                </a:lnTo>
                <a:lnTo>
                  <a:pt x="12055" y="15496"/>
                </a:lnTo>
                <a:lnTo>
                  <a:pt x="13320" y="15348"/>
                </a:lnTo>
                <a:lnTo>
                  <a:pt x="13320" y="15249"/>
                </a:lnTo>
                <a:lnTo>
                  <a:pt x="13320" y="15101"/>
                </a:lnTo>
                <a:lnTo>
                  <a:pt x="13387" y="14953"/>
                </a:lnTo>
                <a:lnTo>
                  <a:pt x="13520" y="14805"/>
                </a:lnTo>
                <a:lnTo>
                  <a:pt x="13587" y="14755"/>
                </a:lnTo>
                <a:lnTo>
                  <a:pt x="13653" y="14657"/>
                </a:lnTo>
                <a:lnTo>
                  <a:pt x="13720" y="14509"/>
                </a:lnTo>
                <a:lnTo>
                  <a:pt x="13920" y="14410"/>
                </a:lnTo>
                <a:lnTo>
                  <a:pt x="13986" y="14361"/>
                </a:lnTo>
                <a:lnTo>
                  <a:pt x="14053" y="14262"/>
                </a:lnTo>
                <a:lnTo>
                  <a:pt x="14120" y="14213"/>
                </a:lnTo>
                <a:lnTo>
                  <a:pt x="14186" y="14163"/>
                </a:lnTo>
                <a:lnTo>
                  <a:pt x="14253" y="14065"/>
                </a:lnTo>
                <a:lnTo>
                  <a:pt x="14186" y="13966"/>
                </a:lnTo>
                <a:lnTo>
                  <a:pt x="14120" y="13768"/>
                </a:lnTo>
                <a:lnTo>
                  <a:pt x="14120" y="13670"/>
                </a:lnTo>
                <a:lnTo>
                  <a:pt x="14186" y="13522"/>
                </a:lnTo>
                <a:lnTo>
                  <a:pt x="14186" y="13423"/>
                </a:lnTo>
                <a:lnTo>
                  <a:pt x="14186" y="13275"/>
                </a:lnTo>
                <a:lnTo>
                  <a:pt x="14253" y="13028"/>
                </a:lnTo>
                <a:lnTo>
                  <a:pt x="14386" y="12979"/>
                </a:lnTo>
                <a:lnTo>
                  <a:pt x="14586" y="12880"/>
                </a:lnTo>
                <a:lnTo>
                  <a:pt x="14786" y="12781"/>
                </a:lnTo>
                <a:lnTo>
                  <a:pt x="14919" y="12683"/>
                </a:lnTo>
                <a:lnTo>
                  <a:pt x="15052" y="12584"/>
                </a:lnTo>
                <a:lnTo>
                  <a:pt x="15119" y="12436"/>
                </a:lnTo>
                <a:lnTo>
                  <a:pt x="15119" y="12337"/>
                </a:lnTo>
                <a:lnTo>
                  <a:pt x="15052" y="12239"/>
                </a:lnTo>
                <a:lnTo>
                  <a:pt x="15052" y="12140"/>
                </a:lnTo>
                <a:lnTo>
                  <a:pt x="15052" y="12041"/>
                </a:lnTo>
                <a:lnTo>
                  <a:pt x="15252" y="11893"/>
                </a:lnTo>
                <a:lnTo>
                  <a:pt x="15252" y="11795"/>
                </a:lnTo>
                <a:lnTo>
                  <a:pt x="15252" y="11745"/>
                </a:lnTo>
                <a:lnTo>
                  <a:pt x="15185" y="11646"/>
                </a:lnTo>
                <a:lnTo>
                  <a:pt x="15185" y="11597"/>
                </a:lnTo>
                <a:lnTo>
                  <a:pt x="15318" y="11498"/>
                </a:lnTo>
                <a:lnTo>
                  <a:pt x="15518" y="11449"/>
                </a:lnTo>
                <a:lnTo>
                  <a:pt x="15585" y="11400"/>
                </a:lnTo>
                <a:lnTo>
                  <a:pt x="15651" y="11400"/>
                </a:lnTo>
                <a:lnTo>
                  <a:pt x="15785" y="11449"/>
                </a:lnTo>
                <a:lnTo>
                  <a:pt x="15851" y="11548"/>
                </a:lnTo>
                <a:lnTo>
                  <a:pt x="15718" y="11646"/>
                </a:lnTo>
                <a:lnTo>
                  <a:pt x="15718" y="11696"/>
                </a:lnTo>
                <a:lnTo>
                  <a:pt x="15851" y="11795"/>
                </a:lnTo>
                <a:lnTo>
                  <a:pt x="15918" y="11795"/>
                </a:lnTo>
                <a:lnTo>
                  <a:pt x="15984" y="11844"/>
                </a:lnTo>
                <a:lnTo>
                  <a:pt x="16051" y="11795"/>
                </a:lnTo>
                <a:lnTo>
                  <a:pt x="16184" y="11646"/>
                </a:lnTo>
                <a:lnTo>
                  <a:pt x="16251" y="11350"/>
                </a:lnTo>
                <a:lnTo>
                  <a:pt x="16251" y="11104"/>
                </a:lnTo>
                <a:lnTo>
                  <a:pt x="16184" y="10808"/>
                </a:lnTo>
                <a:lnTo>
                  <a:pt x="16184" y="10561"/>
                </a:lnTo>
                <a:lnTo>
                  <a:pt x="16184" y="10363"/>
                </a:lnTo>
                <a:lnTo>
                  <a:pt x="16251" y="10215"/>
                </a:lnTo>
                <a:lnTo>
                  <a:pt x="16384" y="10067"/>
                </a:lnTo>
                <a:lnTo>
                  <a:pt x="16251" y="9919"/>
                </a:lnTo>
                <a:lnTo>
                  <a:pt x="16118" y="9672"/>
                </a:lnTo>
                <a:lnTo>
                  <a:pt x="16051" y="9376"/>
                </a:lnTo>
                <a:lnTo>
                  <a:pt x="15984" y="9327"/>
                </a:lnTo>
                <a:lnTo>
                  <a:pt x="15918" y="9278"/>
                </a:lnTo>
                <a:lnTo>
                  <a:pt x="15851" y="8982"/>
                </a:lnTo>
                <a:lnTo>
                  <a:pt x="15718" y="8735"/>
                </a:lnTo>
                <a:lnTo>
                  <a:pt x="15718" y="8488"/>
                </a:lnTo>
                <a:lnTo>
                  <a:pt x="15585" y="8291"/>
                </a:lnTo>
                <a:lnTo>
                  <a:pt x="15452" y="8093"/>
                </a:lnTo>
                <a:lnTo>
                  <a:pt x="15318" y="7896"/>
                </a:lnTo>
                <a:lnTo>
                  <a:pt x="15252" y="7649"/>
                </a:lnTo>
                <a:lnTo>
                  <a:pt x="15252" y="7402"/>
                </a:lnTo>
                <a:lnTo>
                  <a:pt x="15185" y="7254"/>
                </a:lnTo>
                <a:lnTo>
                  <a:pt x="15119" y="6958"/>
                </a:lnTo>
                <a:lnTo>
                  <a:pt x="14852" y="6712"/>
                </a:lnTo>
                <a:lnTo>
                  <a:pt x="14719" y="6613"/>
                </a:lnTo>
                <a:lnTo>
                  <a:pt x="14652" y="6465"/>
                </a:lnTo>
                <a:lnTo>
                  <a:pt x="14586" y="6366"/>
                </a:lnTo>
                <a:lnTo>
                  <a:pt x="14386" y="6267"/>
                </a:lnTo>
                <a:lnTo>
                  <a:pt x="14186" y="6218"/>
                </a:lnTo>
                <a:lnTo>
                  <a:pt x="13920" y="6169"/>
                </a:lnTo>
                <a:lnTo>
                  <a:pt x="13787" y="6119"/>
                </a:lnTo>
                <a:lnTo>
                  <a:pt x="13653" y="6119"/>
                </a:lnTo>
                <a:lnTo>
                  <a:pt x="13520" y="6119"/>
                </a:lnTo>
                <a:lnTo>
                  <a:pt x="13387" y="6169"/>
                </a:lnTo>
                <a:lnTo>
                  <a:pt x="13254" y="6218"/>
                </a:lnTo>
                <a:lnTo>
                  <a:pt x="13187" y="6366"/>
                </a:lnTo>
                <a:lnTo>
                  <a:pt x="12854" y="6465"/>
                </a:lnTo>
                <a:lnTo>
                  <a:pt x="12588" y="6563"/>
                </a:lnTo>
                <a:lnTo>
                  <a:pt x="12455" y="6662"/>
                </a:lnTo>
                <a:lnTo>
                  <a:pt x="12255" y="6860"/>
                </a:lnTo>
                <a:lnTo>
                  <a:pt x="12188" y="7057"/>
                </a:lnTo>
                <a:lnTo>
                  <a:pt x="12055" y="7205"/>
                </a:lnTo>
                <a:lnTo>
                  <a:pt x="11922" y="7501"/>
                </a:lnTo>
                <a:lnTo>
                  <a:pt x="11922" y="7600"/>
                </a:lnTo>
                <a:lnTo>
                  <a:pt x="11855" y="7649"/>
                </a:lnTo>
                <a:lnTo>
                  <a:pt x="11788" y="7699"/>
                </a:lnTo>
                <a:lnTo>
                  <a:pt x="11655" y="7699"/>
                </a:lnTo>
                <a:lnTo>
                  <a:pt x="11589" y="7748"/>
                </a:lnTo>
                <a:lnTo>
                  <a:pt x="11522" y="7896"/>
                </a:lnTo>
                <a:lnTo>
                  <a:pt x="11322" y="8044"/>
                </a:lnTo>
                <a:lnTo>
                  <a:pt x="11256" y="8241"/>
                </a:lnTo>
                <a:lnTo>
                  <a:pt x="11122" y="829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28</xdr:row>
      <xdr:rowOff>66675</xdr:rowOff>
    </xdr:from>
    <xdr:to>
      <xdr:col>43</xdr:col>
      <xdr:colOff>114300</xdr:colOff>
      <xdr:row>55</xdr:row>
      <xdr:rowOff>123825</xdr:rowOff>
    </xdr:to>
    <xdr:sp>
      <xdr:nvSpPr>
        <xdr:cNvPr id="23" name="Minnesota"/>
        <xdr:cNvSpPr>
          <a:spLocks/>
        </xdr:cNvSpPr>
      </xdr:nvSpPr>
      <xdr:spPr>
        <a:xfrm>
          <a:off x="16173450" y="4600575"/>
          <a:ext cx="4010025" cy="4429125"/>
        </a:xfrm>
        <a:custGeom>
          <a:pathLst>
            <a:path h="16384" w="16384">
              <a:moveTo>
                <a:pt x="9457" y="10042"/>
              </a:moveTo>
              <a:lnTo>
                <a:pt x="9535" y="9971"/>
              </a:lnTo>
              <a:lnTo>
                <a:pt x="9574" y="9901"/>
              </a:lnTo>
              <a:lnTo>
                <a:pt x="9612" y="9725"/>
              </a:lnTo>
              <a:lnTo>
                <a:pt x="9651" y="9654"/>
              </a:lnTo>
              <a:lnTo>
                <a:pt x="9690" y="9584"/>
              </a:lnTo>
              <a:lnTo>
                <a:pt x="9768" y="9513"/>
              </a:lnTo>
              <a:lnTo>
                <a:pt x="10002" y="9408"/>
              </a:lnTo>
              <a:lnTo>
                <a:pt x="10118" y="9337"/>
              </a:lnTo>
              <a:lnTo>
                <a:pt x="10235" y="9302"/>
              </a:lnTo>
              <a:lnTo>
                <a:pt x="10313" y="9196"/>
              </a:lnTo>
              <a:lnTo>
                <a:pt x="10469" y="9196"/>
              </a:lnTo>
              <a:lnTo>
                <a:pt x="10546" y="9090"/>
              </a:lnTo>
              <a:lnTo>
                <a:pt x="10585" y="9055"/>
              </a:lnTo>
              <a:lnTo>
                <a:pt x="10624" y="8809"/>
              </a:lnTo>
              <a:lnTo>
                <a:pt x="10585" y="8069"/>
              </a:lnTo>
              <a:lnTo>
                <a:pt x="10546" y="7434"/>
              </a:lnTo>
              <a:lnTo>
                <a:pt x="10624" y="7399"/>
              </a:lnTo>
              <a:lnTo>
                <a:pt x="10702" y="7399"/>
              </a:lnTo>
              <a:lnTo>
                <a:pt x="10741" y="7258"/>
              </a:lnTo>
              <a:lnTo>
                <a:pt x="10858" y="7188"/>
              </a:lnTo>
              <a:lnTo>
                <a:pt x="10936" y="7117"/>
              </a:lnTo>
              <a:lnTo>
                <a:pt x="11013" y="6976"/>
              </a:lnTo>
              <a:lnTo>
                <a:pt x="11169" y="6906"/>
              </a:lnTo>
              <a:lnTo>
                <a:pt x="11364" y="6800"/>
              </a:lnTo>
              <a:lnTo>
                <a:pt x="11519" y="6659"/>
              </a:lnTo>
              <a:lnTo>
                <a:pt x="11597" y="6589"/>
              </a:lnTo>
              <a:lnTo>
                <a:pt x="11714" y="6483"/>
              </a:lnTo>
              <a:lnTo>
                <a:pt x="11986" y="6307"/>
              </a:lnTo>
              <a:lnTo>
                <a:pt x="12142" y="6166"/>
              </a:lnTo>
              <a:lnTo>
                <a:pt x="12414" y="5955"/>
              </a:lnTo>
              <a:lnTo>
                <a:pt x="12648" y="5743"/>
              </a:lnTo>
              <a:lnTo>
                <a:pt x="12959" y="5391"/>
              </a:lnTo>
              <a:lnTo>
                <a:pt x="13076" y="5250"/>
              </a:lnTo>
              <a:lnTo>
                <a:pt x="13232" y="5109"/>
              </a:lnTo>
              <a:lnTo>
                <a:pt x="13348" y="5003"/>
              </a:lnTo>
              <a:lnTo>
                <a:pt x="13543" y="4827"/>
              </a:lnTo>
              <a:lnTo>
                <a:pt x="13660" y="4721"/>
              </a:lnTo>
              <a:lnTo>
                <a:pt x="13854" y="4651"/>
              </a:lnTo>
              <a:lnTo>
                <a:pt x="14282" y="4369"/>
              </a:lnTo>
              <a:lnTo>
                <a:pt x="14555" y="4228"/>
              </a:lnTo>
              <a:lnTo>
                <a:pt x="14866" y="4122"/>
              </a:lnTo>
              <a:lnTo>
                <a:pt x="15100" y="4052"/>
              </a:lnTo>
              <a:lnTo>
                <a:pt x="15411" y="3911"/>
              </a:lnTo>
              <a:lnTo>
                <a:pt x="15645" y="3805"/>
              </a:lnTo>
              <a:lnTo>
                <a:pt x="15761" y="3770"/>
              </a:lnTo>
              <a:lnTo>
                <a:pt x="15995" y="3629"/>
              </a:lnTo>
              <a:lnTo>
                <a:pt x="16150" y="3488"/>
              </a:lnTo>
              <a:lnTo>
                <a:pt x="16384" y="3383"/>
              </a:lnTo>
              <a:lnTo>
                <a:pt x="16189" y="3383"/>
              </a:lnTo>
              <a:lnTo>
                <a:pt x="15917" y="3383"/>
              </a:lnTo>
              <a:lnTo>
                <a:pt x="15800" y="3383"/>
              </a:lnTo>
              <a:lnTo>
                <a:pt x="15722" y="3418"/>
              </a:lnTo>
              <a:lnTo>
                <a:pt x="15606" y="3453"/>
              </a:lnTo>
              <a:lnTo>
                <a:pt x="15450" y="3418"/>
              </a:lnTo>
              <a:lnTo>
                <a:pt x="15333" y="3347"/>
              </a:lnTo>
              <a:lnTo>
                <a:pt x="15255" y="3277"/>
              </a:lnTo>
              <a:lnTo>
                <a:pt x="15178" y="3242"/>
              </a:lnTo>
              <a:lnTo>
                <a:pt x="15139" y="3171"/>
              </a:lnTo>
              <a:lnTo>
                <a:pt x="15022" y="3171"/>
              </a:lnTo>
              <a:lnTo>
                <a:pt x="14866" y="3171"/>
              </a:lnTo>
              <a:lnTo>
                <a:pt x="14749" y="3206"/>
              </a:lnTo>
              <a:lnTo>
                <a:pt x="14594" y="3206"/>
              </a:lnTo>
              <a:lnTo>
                <a:pt x="14360" y="3206"/>
              </a:lnTo>
              <a:lnTo>
                <a:pt x="14205" y="3242"/>
              </a:lnTo>
              <a:lnTo>
                <a:pt x="14049" y="3171"/>
              </a:lnTo>
              <a:lnTo>
                <a:pt x="14010" y="3171"/>
              </a:lnTo>
              <a:lnTo>
                <a:pt x="13932" y="3206"/>
              </a:lnTo>
              <a:lnTo>
                <a:pt x="13815" y="3242"/>
              </a:lnTo>
              <a:lnTo>
                <a:pt x="13699" y="3277"/>
              </a:lnTo>
              <a:lnTo>
                <a:pt x="13660" y="3206"/>
              </a:lnTo>
              <a:lnTo>
                <a:pt x="13660" y="3171"/>
              </a:lnTo>
              <a:lnTo>
                <a:pt x="13621" y="3101"/>
              </a:lnTo>
              <a:lnTo>
                <a:pt x="13504" y="3030"/>
              </a:lnTo>
              <a:lnTo>
                <a:pt x="13465" y="2889"/>
              </a:lnTo>
              <a:lnTo>
                <a:pt x="13465" y="2854"/>
              </a:lnTo>
              <a:lnTo>
                <a:pt x="13387" y="2854"/>
              </a:lnTo>
              <a:lnTo>
                <a:pt x="13310" y="2889"/>
              </a:lnTo>
              <a:lnTo>
                <a:pt x="13232" y="2924"/>
              </a:lnTo>
              <a:lnTo>
                <a:pt x="13115" y="2995"/>
              </a:lnTo>
              <a:lnTo>
                <a:pt x="13076" y="3030"/>
              </a:lnTo>
              <a:lnTo>
                <a:pt x="12959" y="3065"/>
              </a:lnTo>
              <a:lnTo>
                <a:pt x="12765" y="3206"/>
              </a:lnTo>
              <a:lnTo>
                <a:pt x="12648" y="3312"/>
              </a:lnTo>
              <a:lnTo>
                <a:pt x="12492" y="3383"/>
              </a:lnTo>
              <a:lnTo>
                <a:pt x="12298" y="3453"/>
              </a:lnTo>
              <a:lnTo>
                <a:pt x="12181" y="3418"/>
              </a:lnTo>
              <a:lnTo>
                <a:pt x="12103" y="3418"/>
              </a:lnTo>
              <a:lnTo>
                <a:pt x="12025" y="3453"/>
              </a:lnTo>
              <a:lnTo>
                <a:pt x="11947" y="3418"/>
              </a:lnTo>
              <a:lnTo>
                <a:pt x="11947" y="3347"/>
              </a:lnTo>
              <a:lnTo>
                <a:pt x="11831" y="3347"/>
              </a:lnTo>
              <a:lnTo>
                <a:pt x="11714" y="3312"/>
              </a:lnTo>
              <a:lnTo>
                <a:pt x="11675" y="3277"/>
              </a:lnTo>
              <a:lnTo>
                <a:pt x="11675" y="3171"/>
              </a:lnTo>
              <a:lnTo>
                <a:pt x="11636" y="3101"/>
              </a:lnTo>
              <a:lnTo>
                <a:pt x="11597" y="3065"/>
              </a:lnTo>
              <a:lnTo>
                <a:pt x="11519" y="3065"/>
              </a:lnTo>
              <a:lnTo>
                <a:pt x="11480" y="3101"/>
              </a:lnTo>
              <a:lnTo>
                <a:pt x="11325" y="3065"/>
              </a:lnTo>
              <a:lnTo>
                <a:pt x="11247" y="2995"/>
              </a:lnTo>
              <a:lnTo>
                <a:pt x="11208" y="2995"/>
              </a:lnTo>
              <a:lnTo>
                <a:pt x="11130" y="2995"/>
              </a:lnTo>
              <a:lnTo>
                <a:pt x="11052" y="2960"/>
              </a:lnTo>
              <a:lnTo>
                <a:pt x="11013" y="2889"/>
              </a:lnTo>
              <a:lnTo>
                <a:pt x="11013" y="2784"/>
              </a:lnTo>
              <a:lnTo>
                <a:pt x="10975" y="2748"/>
              </a:lnTo>
              <a:lnTo>
                <a:pt x="10936" y="2713"/>
              </a:lnTo>
              <a:lnTo>
                <a:pt x="10897" y="2678"/>
              </a:lnTo>
              <a:lnTo>
                <a:pt x="10858" y="2678"/>
              </a:lnTo>
              <a:lnTo>
                <a:pt x="10819" y="2678"/>
              </a:lnTo>
              <a:lnTo>
                <a:pt x="10663" y="2678"/>
              </a:lnTo>
              <a:lnTo>
                <a:pt x="10546" y="2713"/>
              </a:lnTo>
              <a:lnTo>
                <a:pt x="10430" y="2713"/>
              </a:lnTo>
              <a:lnTo>
                <a:pt x="10391" y="2748"/>
              </a:lnTo>
              <a:lnTo>
                <a:pt x="10391" y="2819"/>
              </a:lnTo>
              <a:lnTo>
                <a:pt x="10391" y="2995"/>
              </a:lnTo>
              <a:lnTo>
                <a:pt x="10235" y="3065"/>
              </a:lnTo>
              <a:lnTo>
                <a:pt x="10118" y="2889"/>
              </a:lnTo>
              <a:lnTo>
                <a:pt x="10041" y="2748"/>
              </a:lnTo>
              <a:lnTo>
                <a:pt x="10002" y="2678"/>
              </a:lnTo>
              <a:lnTo>
                <a:pt x="10041" y="2572"/>
              </a:lnTo>
              <a:lnTo>
                <a:pt x="9924" y="2466"/>
              </a:lnTo>
              <a:lnTo>
                <a:pt x="9846" y="2466"/>
              </a:lnTo>
              <a:lnTo>
                <a:pt x="9768" y="2431"/>
              </a:lnTo>
              <a:lnTo>
                <a:pt x="9651" y="2466"/>
              </a:lnTo>
              <a:lnTo>
                <a:pt x="9535" y="2466"/>
              </a:lnTo>
              <a:lnTo>
                <a:pt x="9535" y="2396"/>
              </a:lnTo>
              <a:lnTo>
                <a:pt x="9574" y="2325"/>
              </a:lnTo>
              <a:lnTo>
                <a:pt x="9690" y="2325"/>
              </a:lnTo>
              <a:lnTo>
                <a:pt x="9651" y="2149"/>
              </a:lnTo>
              <a:lnTo>
                <a:pt x="9574" y="2149"/>
              </a:lnTo>
              <a:lnTo>
                <a:pt x="9496" y="2185"/>
              </a:lnTo>
              <a:lnTo>
                <a:pt x="9418" y="2149"/>
              </a:lnTo>
              <a:lnTo>
                <a:pt x="9301" y="2114"/>
              </a:lnTo>
              <a:lnTo>
                <a:pt x="9107" y="2079"/>
              </a:lnTo>
              <a:lnTo>
                <a:pt x="8990" y="2008"/>
              </a:lnTo>
              <a:lnTo>
                <a:pt x="8951" y="1973"/>
              </a:lnTo>
              <a:lnTo>
                <a:pt x="8834" y="1973"/>
              </a:lnTo>
              <a:lnTo>
                <a:pt x="8717" y="2008"/>
              </a:lnTo>
              <a:lnTo>
                <a:pt x="8484" y="1973"/>
              </a:lnTo>
              <a:lnTo>
                <a:pt x="8367" y="1973"/>
              </a:lnTo>
              <a:lnTo>
                <a:pt x="8289" y="1973"/>
              </a:lnTo>
              <a:lnTo>
                <a:pt x="8017" y="2079"/>
              </a:lnTo>
              <a:lnTo>
                <a:pt x="7939" y="2114"/>
              </a:lnTo>
              <a:lnTo>
                <a:pt x="7900" y="2220"/>
              </a:lnTo>
              <a:lnTo>
                <a:pt x="7239" y="2361"/>
              </a:lnTo>
              <a:lnTo>
                <a:pt x="7200" y="2290"/>
              </a:lnTo>
              <a:lnTo>
                <a:pt x="7200" y="2114"/>
              </a:lnTo>
              <a:lnTo>
                <a:pt x="7161" y="2044"/>
              </a:lnTo>
              <a:lnTo>
                <a:pt x="7083" y="2008"/>
              </a:lnTo>
              <a:lnTo>
                <a:pt x="6421" y="1973"/>
              </a:lnTo>
              <a:lnTo>
                <a:pt x="6266" y="2008"/>
              </a:lnTo>
              <a:lnTo>
                <a:pt x="6227" y="1867"/>
              </a:lnTo>
              <a:lnTo>
                <a:pt x="6149" y="1832"/>
              </a:lnTo>
              <a:lnTo>
                <a:pt x="6071" y="1832"/>
              </a:lnTo>
              <a:lnTo>
                <a:pt x="5993" y="1832"/>
              </a:lnTo>
              <a:lnTo>
                <a:pt x="5915" y="1867"/>
              </a:lnTo>
              <a:lnTo>
                <a:pt x="5838" y="1867"/>
              </a:lnTo>
              <a:lnTo>
                <a:pt x="5643" y="1832"/>
              </a:lnTo>
              <a:lnTo>
                <a:pt x="5487" y="1762"/>
              </a:lnTo>
              <a:lnTo>
                <a:pt x="5332" y="1691"/>
              </a:lnTo>
              <a:lnTo>
                <a:pt x="5332" y="1621"/>
              </a:lnTo>
              <a:lnTo>
                <a:pt x="5293" y="1515"/>
              </a:lnTo>
              <a:lnTo>
                <a:pt x="5332" y="1445"/>
              </a:lnTo>
              <a:lnTo>
                <a:pt x="5332" y="1339"/>
              </a:lnTo>
              <a:lnTo>
                <a:pt x="5332" y="1233"/>
              </a:lnTo>
              <a:lnTo>
                <a:pt x="5293" y="1092"/>
              </a:lnTo>
              <a:lnTo>
                <a:pt x="5215" y="881"/>
              </a:lnTo>
              <a:lnTo>
                <a:pt x="5215" y="705"/>
              </a:lnTo>
              <a:lnTo>
                <a:pt x="5137" y="564"/>
              </a:lnTo>
              <a:lnTo>
                <a:pt x="5059" y="352"/>
              </a:lnTo>
              <a:lnTo>
                <a:pt x="5059" y="211"/>
              </a:lnTo>
              <a:lnTo>
                <a:pt x="5059" y="106"/>
              </a:lnTo>
              <a:lnTo>
                <a:pt x="4981" y="106"/>
              </a:lnTo>
              <a:lnTo>
                <a:pt x="4904" y="70"/>
              </a:lnTo>
              <a:lnTo>
                <a:pt x="4826" y="35"/>
              </a:lnTo>
              <a:lnTo>
                <a:pt x="4787" y="0"/>
              </a:lnTo>
              <a:lnTo>
                <a:pt x="4670" y="0"/>
              </a:lnTo>
              <a:lnTo>
                <a:pt x="4592" y="35"/>
              </a:lnTo>
              <a:lnTo>
                <a:pt x="4514" y="35"/>
              </a:lnTo>
              <a:lnTo>
                <a:pt x="4398" y="0"/>
              </a:lnTo>
              <a:lnTo>
                <a:pt x="4320" y="0"/>
              </a:lnTo>
              <a:lnTo>
                <a:pt x="4320" y="1022"/>
              </a:lnTo>
              <a:lnTo>
                <a:pt x="4047" y="1022"/>
              </a:lnTo>
              <a:lnTo>
                <a:pt x="1790" y="1022"/>
              </a:lnTo>
              <a:lnTo>
                <a:pt x="0" y="1022"/>
              </a:lnTo>
              <a:lnTo>
                <a:pt x="0" y="1198"/>
              </a:lnTo>
              <a:lnTo>
                <a:pt x="78" y="1304"/>
              </a:lnTo>
              <a:lnTo>
                <a:pt x="78" y="1374"/>
              </a:lnTo>
              <a:lnTo>
                <a:pt x="78" y="1550"/>
              </a:lnTo>
              <a:lnTo>
                <a:pt x="156" y="1726"/>
              </a:lnTo>
              <a:lnTo>
                <a:pt x="195" y="1762"/>
              </a:lnTo>
              <a:lnTo>
                <a:pt x="234" y="1867"/>
              </a:lnTo>
              <a:lnTo>
                <a:pt x="272" y="1938"/>
              </a:lnTo>
              <a:lnTo>
                <a:pt x="234" y="2044"/>
              </a:lnTo>
              <a:lnTo>
                <a:pt x="156" y="2114"/>
              </a:lnTo>
              <a:lnTo>
                <a:pt x="117" y="2185"/>
              </a:lnTo>
              <a:lnTo>
                <a:pt x="117" y="2220"/>
              </a:lnTo>
              <a:lnTo>
                <a:pt x="156" y="2290"/>
              </a:lnTo>
              <a:lnTo>
                <a:pt x="156" y="2361"/>
              </a:lnTo>
              <a:lnTo>
                <a:pt x="156" y="2537"/>
              </a:lnTo>
              <a:lnTo>
                <a:pt x="156" y="2643"/>
              </a:lnTo>
              <a:lnTo>
                <a:pt x="117" y="2784"/>
              </a:lnTo>
              <a:lnTo>
                <a:pt x="156" y="2889"/>
              </a:lnTo>
              <a:lnTo>
                <a:pt x="156" y="3030"/>
              </a:lnTo>
              <a:lnTo>
                <a:pt x="156" y="3136"/>
              </a:lnTo>
              <a:lnTo>
                <a:pt x="156" y="3242"/>
              </a:lnTo>
              <a:lnTo>
                <a:pt x="117" y="3312"/>
              </a:lnTo>
              <a:lnTo>
                <a:pt x="156" y="3418"/>
              </a:lnTo>
              <a:lnTo>
                <a:pt x="272" y="3629"/>
              </a:lnTo>
              <a:lnTo>
                <a:pt x="311" y="3700"/>
              </a:lnTo>
              <a:lnTo>
                <a:pt x="311" y="3805"/>
              </a:lnTo>
              <a:lnTo>
                <a:pt x="311" y="3911"/>
              </a:lnTo>
              <a:lnTo>
                <a:pt x="350" y="3981"/>
              </a:lnTo>
              <a:lnTo>
                <a:pt x="389" y="4122"/>
              </a:lnTo>
              <a:lnTo>
                <a:pt x="467" y="4193"/>
              </a:lnTo>
              <a:lnTo>
                <a:pt x="506" y="4334"/>
              </a:lnTo>
              <a:lnTo>
                <a:pt x="584" y="4440"/>
              </a:lnTo>
              <a:lnTo>
                <a:pt x="623" y="4580"/>
              </a:lnTo>
              <a:lnTo>
                <a:pt x="662" y="4721"/>
              </a:lnTo>
              <a:lnTo>
                <a:pt x="701" y="4792"/>
              </a:lnTo>
              <a:lnTo>
                <a:pt x="739" y="4898"/>
              </a:lnTo>
              <a:lnTo>
                <a:pt x="739" y="4968"/>
              </a:lnTo>
              <a:lnTo>
                <a:pt x="739" y="5039"/>
              </a:lnTo>
              <a:lnTo>
                <a:pt x="739" y="5109"/>
              </a:lnTo>
              <a:lnTo>
                <a:pt x="739" y="5179"/>
              </a:lnTo>
              <a:lnTo>
                <a:pt x="778" y="5215"/>
              </a:lnTo>
              <a:lnTo>
                <a:pt x="739" y="5356"/>
              </a:lnTo>
              <a:lnTo>
                <a:pt x="778" y="5497"/>
              </a:lnTo>
              <a:lnTo>
                <a:pt x="778" y="5567"/>
              </a:lnTo>
              <a:lnTo>
                <a:pt x="778" y="5673"/>
              </a:lnTo>
              <a:lnTo>
                <a:pt x="739" y="5814"/>
              </a:lnTo>
              <a:lnTo>
                <a:pt x="778" y="5919"/>
              </a:lnTo>
              <a:lnTo>
                <a:pt x="778" y="5990"/>
              </a:lnTo>
              <a:lnTo>
                <a:pt x="778" y="6166"/>
              </a:lnTo>
              <a:lnTo>
                <a:pt x="778" y="6236"/>
              </a:lnTo>
              <a:lnTo>
                <a:pt x="817" y="6342"/>
              </a:lnTo>
              <a:lnTo>
                <a:pt x="778" y="6448"/>
              </a:lnTo>
              <a:lnTo>
                <a:pt x="778" y="6483"/>
              </a:lnTo>
              <a:lnTo>
                <a:pt x="778" y="6589"/>
              </a:lnTo>
              <a:lnTo>
                <a:pt x="934" y="6800"/>
              </a:lnTo>
              <a:lnTo>
                <a:pt x="895" y="6941"/>
              </a:lnTo>
              <a:lnTo>
                <a:pt x="856" y="7153"/>
              </a:lnTo>
              <a:lnTo>
                <a:pt x="856" y="7399"/>
              </a:lnTo>
              <a:lnTo>
                <a:pt x="856" y="7505"/>
              </a:lnTo>
              <a:lnTo>
                <a:pt x="856" y="7611"/>
              </a:lnTo>
              <a:lnTo>
                <a:pt x="934" y="7787"/>
              </a:lnTo>
              <a:lnTo>
                <a:pt x="973" y="8033"/>
              </a:lnTo>
              <a:lnTo>
                <a:pt x="1012" y="8104"/>
              </a:lnTo>
              <a:lnTo>
                <a:pt x="1051" y="8245"/>
              </a:lnTo>
              <a:lnTo>
                <a:pt x="1168" y="8386"/>
              </a:lnTo>
              <a:lnTo>
                <a:pt x="1245" y="8456"/>
              </a:lnTo>
              <a:lnTo>
                <a:pt x="1284" y="8668"/>
              </a:lnTo>
              <a:lnTo>
                <a:pt x="1284" y="8950"/>
              </a:lnTo>
              <a:lnTo>
                <a:pt x="1323" y="9020"/>
              </a:lnTo>
              <a:lnTo>
                <a:pt x="1362" y="9126"/>
              </a:lnTo>
              <a:lnTo>
                <a:pt x="1362" y="9231"/>
              </a:lnTo>
              <a:lnTo>
                <a:pt x="1323" y="9302"/>
              </a:lnTo>
              <a:lnTo>
                <a:pt x="1284" y="9372"/>
              </a:lnTo>
              <a:lnTo>
                <a:pt x="1284" y="9443"/>
              </a:lnTo>
              <a:lnTo>
                <a:pt x="1323" y="9549"/>
              </a:lnTo>
              <a:lnTo>
                <a:pt x="1323" y="9619"/>
              </a:lnTo>
              <a:lnTo>
                <a:pt x="1323" y="9725"/>
              </a:lnTo>
              <a:lnTo>
                <a:pt x="1284" y="9795"/>
              </a:lnTo>
              <a:lnTo>
                <a:pt x="1245" y="9866"/>
              </a:lnTo>
              <a:lnTo>
                <a:pt x="1090" y="10042"/>
              </a:lnTo>
              <a:lnTo>
                <a:pt x="817" y="10253"/>
              </a:lnTo>
              <a:lnTo>
                <a:pt x="739" y="10288"/>
              </a:lnTo>
              <a:lnTo>
                <a:pt x="701" y="10359"/>
              </a:lnTo>
              <a:lnTo>
                <a:pt x="701" y="10394"/>
              </a:lnTo>
              <a:lnTo>
                <a:pt x="701" y="10500"/>
              </a:lnTo>
              <a:lnTo>
                <a:pt x="739" y="10535"/>
              </a:lnTo>
              <a:lnTo>
                <a:pt x="817" y="10606"/>
              </a:lnTo>
              <a:lnTo>
                <a:pt x="934" y="10782"/>
              </a:lnTo>
              <a:lnTo>
                <a:pt x="1012" y="10923"/>
              </a:lnTo>
              <a:lnTo>
                <a:pt x="1245" y="11028"/>
              </a:lnTo>
              <a:lnTo>
                <a:pt x="1401" y="11099"/>
              </a:lnTo>
              <a:lnTo>
                <a:pt x="1518" y="11169"/>
              </a:lnTo>
              <a:lnTo>
                <a:pt x="1557" y="11275"/>
              </a:lnTo>
              <a:lnTo>
                <a:pt x="1557" y="11345"/>
              </a:lnTo>
              <a:lnTo>
                <a:pt x="1557" y="11416"/>
              </a:lnTo>
              <a:lnTo>
                <a:pt x="1557" y="12226"/>
              </a:lnTo>
              <a:lnTo>
                <a:pt x="1557" y="12684"/>
              </a:lnTo>
              <a:lnTo>
                <a:pt x="1557" y="13178"/>
              </a:lnTo>
              <a:lnTo>
                <a:pt x="1557" y="13460"/>
              </a:lnTo>
              <a:lnTo>
                <a:pt x="1557" y="14376"/>
              </a:lnTo>
              <a:lnTo>
                <a:pt x="1557" y="14411"/>
              </a:lnTo>
              <a:lnTo>
                <a:pt x="1557" y="15397"/>
              </a:lnTo>
              <a:lnTo>
                <a:pt x="1557" y="16384"/>
              </a:lnTo>
              <a:lnTo>
                <a:pt x="2413" y="16384"/>
              </a:lnTo>
              <a:lnTo>
                <a:pt x="2841" y="16384"/>
              </a:lnTo>
              <a:lnTo>
                <a:pt x="3736" y="16384"/>
              </a:lnTo>
              <a:lnTo>
                <a:pt x="3892" y="16384"/>
              </a:lnTo>
              <a:lnTo>
                <a:pt x="4981" y="16349"/>
              </a:lnTo>
              <a:lnTo>
                <a:pt x="5098" y="16349"/>
              </a:lnTo>
              <a:lnTo>
                <a:pt x="6032" y="16349"/>
              </a:lnTo>
              <a:lnTo>
                <a:pt x="6460" y="16349"/>
              </a:lnTo>
              <a:lnTo>
                <a:pt x="7122" y="16314"/>
              </a:lnTo>
              <a:lnTo>
                <a:pt x="7861" y="16314"/>
              </a:lnTo>
              <a:lnTo>
                <a:pt x="8173" y="16314"/>
              </a:lnTo>
              <a:lnTo>
                <a:pt x="9184" y="16278"/>
              </a:lnTo>
              <a:lnTo>
                <a:pt x="9262" y="16278"/>
              </a:lnTo>
              <a:lnTo>
                <a:pt x="10352" y="16243"/>
              </a:lnTo>
              <a:lnTo>
                <a:pt x="10546" y="16243"/>
              </a:lnTo>
              <a:lnTo>
                <a:pt x="11403" y="16208"/>
              </a:lnTo>
              <a:lnTo>
                <a:pt x="12220" y="16173"/>
              </a:lnTo>
              <a:lnTo>
                <a:pt x="12492" y="16173"/>
              </a:lnTo>
              <a:lnTo>
                <a:pt x="13348" y="16173"/>
              </a:lnTo>
              <a:lnTo>
                <a:pt x="13348" y="16102"/>
              </a:lnTo>
              <a:lnTo>
                <a:pt x="13348" y="16137"/>
              </a:lnTo>
              <a:lnTo>
                <a:pt x="13271" y="15996"/>
              </a:lnTo>
              <a:lnTo>
                <a:pt x="13271" y="15891"/>
              </a:lnTo>
              <a:lnTo>
                <a:pt x="13310" y="15785"/>
              </a:lnTo>
              <a:lnTo>
                <a:pt x="13193" y="15609"/>
              </a:lnTo>
              <a:lnTo>
                <a:pt x="13232" y="15503"/>
              </a:lnTo>
              <a:lnTo>
                <a:pt x="13271" y="15362"/>
              </a:lnTo>
              <a:lnTo>
                <a:pt x="13271" y="15327"/>
              </a:lnTo>
              <a:lnTo>
                <a:pt x="13193" y="15221"/>
              </a:lnTo>
              <a:lnTo>
                <a:pt x="13154" y="15151"/>
              </a:lnTo>
              <a:lnTo>
                <a:pt x="13076" y="15080"/>
              </a:lnTo>
              <a:lnTo>
                <a:pt x="12998" y="14975"/>
              </a:lnTo>
              <a:lnTo>
                <a:pt x="12881" y="14869"/>
              </a:lnTo>
              <a:lnTo>
                <a:pt x="12765" y="14798"/>
              </a:lnTo>
              <a:lnTo>
                <a:pt x="12648" y="14763"/>
              </a:lnTo>
              <a:lnTo>
                <a:pt x="12531" y="14693"/>
              </a:lnTo>
              <a:lnTo>
                <a:pt x="12414" y="14587"/>
              </a:lnTo>
              <a:lnTo>
                <a:pt x="12259" y="14517"/>
              </a:lnTo>
              <a:lnTo>
                <a:pt x="12142" y="14411"/>
              </a:lnTo>
              <a:lnTo>
                <a:pt x="11947" y="14305"/>
              </a:lnTo>
              <a:lnTo>
                <a:pt x="11870" y="14270"/>
              </a:lnTo>
              <a:lnTo>
                <a:pt x="11792" y="14164"/>
              </a:lnTo>
              <a:lnTo>
                <a:pt x="11753" y="14059"/>
              </a:lnTo>
              <a:lnTo>
                <a:pt x="11714" y="13918"/>
              </a:lnTo>
              <a:lnTo>
                <a:pt x="11597" y="13812"/>
              </a:lnTo>
              <a:lnTo>
                <a:pt x="11442" y="13706"/>
              </a:lnTo>
              <a:lnTo>
                <a:pt x="11247" y="13636"/>
              </a:lnTo>
              <a:lnTo>
                <a:pt x="10897" y="13565"/>
              </a:lnTo>
              <a:lnTo>
                <a:pt x="10819" y="13495"/>
              </a:lnTo>
              <a:lnTo>
                <a:pt x="10741" y="13389"/>
              </a:lnTo>
              <a:lnTo>
                <a:pt x="10702" y="13319"/>
              </a:lnTo>
              <a:lnTo>
                <a:pt x="10663" y="13283"/>
              </a:lnTo>
              <a:lnTo>
                <a:pt x="10469" y="13248"/>
              </a:lnTo>
              <a:lnTo>
                <a:pt x="10274" y="13248"/>
              </a:lnTo>
              <a:lnTo>
                <a:pt x="10118" y="13178"/>
              </a:lnTo>
              <a:lnTo>
                <a:pt x="10041" y="13037"/>
              </a:lnTo>
              <a:lnTo>
                <a:pt x="9924" y="12931"/>
              </a:lnTo>
              <a:lnTo>
                <a:pt x="9807" y="12896"/>
              </a:lnTo>
              <a:lnTo>
                <a:pt x="9651" y="12755"/>
              </a:lnTo>
              <a:lnTo>
                <a:pt x="9651" y="12543"/>
              </a:lnTo>
              <a:lnTo>
                <a:pt x="9729" y="12438"/>
              </a:lnTo>
              <a:lnTo>
                <a:pt x="9690" y="12332"/>
              </a:lnTo>
              <a:lnTo>
                <a:pt x="9729" y="12191"/>
              </a:lnTo>
              <a:lnTo>
                <a:pt x="9651" y="11944"/>
              </a:lnTo>
              <a:lnTo>
                <a:pt x="9612" y="11874"/>
              </a:lnTo>
              <a:lnTo>
                <a:pt x="9651" y="11698"/>
              </a:lnTo>
              <a:lnTo>
                <a:pt x="9651" y="11522"/>
              </a:lnTo>
              <a:lnTo>
                <a:pt x="9690" y="11486"/>
              </a:lnTo>
              <a:lnTo>
                <a:pt x="9651" y="11275"/>
              </a:lnTo>
              <a:lnTo>
                <a:pt x="9690" y="11240"/>
              </a:lnTo>
              <a:lnTo>
                <a:pt x="9690" y="11134"/>
              </a:lnTo>
              <a:lnTo>
                <a:pt x="9729" y="11028"/>
              </a:lnTo>
              <a:lnTo>
                <a:pt x="9846" y="10923"/>
              </a:lnTo>
              <a:lnTo>
                <a:pt x="9885" y="10852"/>
              </a:lnTo>
              <a:lnTo>
                <a:pt x="9846" y="10782"/>
              </a:lnTo>
              <a:lnTo>
                <a:pt x="9690" y="10641"/>
              </a:lnTo>
              <a:lnTo>
                <a:pt x="9612" y="10500"/>
              </a:lnTo>
              <a:lnTo>
                <a:pt x="9340" y="10465"/>
              </a:lnTo>
              <a:lnTo>
                <a:pt x="9262" y="10359"/>
              </a:lnTo>
              <a:lnTo>
                <a:pt x="9340" y="10288"/>
              </a:lnTo>
              <a:lnTo>
                <a:pt x="9379" y="10112"/>
              </a:lnTo>
              <a:lnTo>
                <a:pt x="9457" y="1004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94</xdr:row>
      <xdr:rowOff>114300</xdr:rowOff>
    </xdr:from>
    <xdr:to>
      <xdr:col>46</xdr:col>
      <xdr:colOff>314325</xdr:colOff>
      <xdr:row>117</xdr:row>
      <xdr:rowOff>114300</xdr:rowOff>
    </xdr:to>
    <xdr:sp>
      <xdr:nvSpPr>
        <xdr:cNvPr id="24" name="Mississippi"/>
        <xdr:cNvSpPr>
          <a:spLocks/>
        </xdr:cNvSpPr>
      </xdr:nvSpPr>
      <xdr:spPr>
        <a:xfrm>
          <a:off x="19621500" y="15335250"/>
          <a:ext cx="2162175" cy="3724275"/>
        </a:xfrm>
        <a:custGeom>
          <a:pathLst>
            <a:path h="16384" w="16384">
              <a:moveTo>
                <a:pt x="9383" y="13660"/>
              </a:moveTo>
              <a:lnTo>
                <a:pt x="9527" y="13744"/>
              </a:lnTo>
              <a:lnTo>
                <a:pt x="9527" y="13828"/>
              </a:lnTo>
              <a:lnTo>
                <a:pt x="9383" y="14079"/>
              </a:lnTo>
              <a:lnTo>
                <a:pt x="9311" y="14289"/>
              </a:lnTo>
              <a:lnTo>
                <a:pt x="9166" y="14456"/>
              </a:lnTo>
              <a:lnTo>
                <a:pt x="9166" y="14582"/>
              </a:lnTo>
              <a:lnTo>
                <a:pt x="9094" y="14708"/>
              </a:lnTo>
              <a:lnTo>
                <a:pt x="9094" y="14792"/>
              </a:lnTo>
              <a:lnTo>
                <a:pt x="9239" y="14875"/>
              </a:lnTo>
              <a:lnTo>
                <a:pt x="9383" y="15169"/>
              </a:lnTo>
              <a:lnTo>
                <a:pt x="9455" y="15211"/>
              </a:lnTo>
              <a:lnTo>
                <a:pt x="9816" y="15420"/>
              </a:lnTo>
              <a:lnTo>
                <a:pt x="9888" y="15504"/>
              </a:lnTo>
              <a:lnTo>
                <a:pt x="9960" y="15588"/>
              </a:lnTo>
              <a:lnTo>
                <a:pt x="10032" y="15630"/>
              </a:lnTo>
              <a:lnTo>
                <a:pt x="10105" y="15755"/>
              </a:lnTo>
              <a:lnTo>
                <a:pt x="10249" y="15839"/>
              </a:lnTo>
              <a:lnTo>
                <a:pt x="10249" y="16007"/>
              </a:lnTo>
              <a:lnTo>
                <a:pt x="10249" y="16049"/>
              </a:lnTo>
              <a:lnTo>
                <a:pt x="10393" y="16174"/>
              </a:lnTo>
              <a:lnTo>
                <a:pt x="10393" y="16258"/>
              </a:lnTo>
              <a:lnTo>
                <a:pt x="10538" y="16300"/>
              </a:lnTo>
              <a:lnTo>
                <a:pt x="10682" y="16384"/>
              </a:lnTo>
              <a:lnTo>
                <a:pt x="10971" y="16300"/>
              </a:lnTo>
              <a:lnTo>
                <a:pt x="11115" y="16258"/>
              </a:lnTo>
              <a:lnTo>
                <a:pt x="11187" y="16216"/>
              </a:lnTo>
              <a:lnTo>
                <a:pt x="11259" y="16133"/>
              </a:lnTo>
              <a:lnTo>
                <a:pt x="11332" y="16007"/>
              </a:lnTo>
              <a:lnTo>
                <a:pt x="11404" y="15965"/>
              </a:lnTo>
              <a:lnTo>
                <a:pt x="11693" y="15881"/>
              </a:lnTo>
              <a:lnTo>
                <a:pt x="11620" y="15797"/>
              </a:lnTo>
              <a:lnTo>
                <a:pt x="11620" y="15755"/>
              </a:lnTo>
              <a:lnTo>
                <a:pt x="11620" y="15714"/>
              </a:lnTo>
              <a:lnTo>
                <a:pt x="11693" y="15672"/>
              </a:lnTo>
              <a:lnTo>
                <a:pt x="11837" y="15672"/>
              </a:lnTo>
              <a:lnTo>
                <a:pt x="11909" y="15714"/>
              </a:lnTo>
              <a:lnTo>
                <a:pt x="11909" y="15797"/>
              </a:lnTo>
              <a:lnTo>
                <a:pt x="11981" y="15839"/>
              </a:lnTo>
              <a:lnTo>
                <a:pt x="12053" y="15839"/>
              </a:lnTo>
              <a:lnTo>
                <a:pt x="12486" y="15714"/>
              </a:lnTo>
              <a:lnTo>
                <a:pt x="13136" y="15546"/>
              </a:lnTo>
              <a:lnTo>
                <a:pt x="13353" y="15504"/>
              </a:lnTo>
              <a:lnTo>
                <a:pt x="13641" y="15504"/>
              </a:lnTo>
              <a:lnTo>
                <a:pt x="13858" y="15504"/>
              </a:lnTo>
              <a:lnTo>
                <a:pt x="13930" y="15462"/>
              </a:lnTo>
              <a:lnTo>
                <a:pt x="13930" y="15420"/>
              </a:lnTo>
              <a:lnTo>
                <a:pt x="13858" y="15378"/>
              </a:lnTo>
              <a:lnTo>
                <a:pt x="13858" y="15336"/>
              </a:lnTo>
              <a:lnTo>
                <a:pt x="13930" y="15336"/>
              </a:lnTo>
              <a:lnTo>
                <a:pt x="14074" y="15336"/>
              </a:lnTo>
              <a:lnTo>
                <a:pt x="14147" y="15378"/>
              </a:lnTo>
              <a:lnTo>
                <a:pt x="14291" y="15420"/>
              </a:lnTo>
              <a:lnTo>
                <a:pt x="14363" y="15420"/>
              </a:lnTo>
              <a:lnTo>
                <a:pt x="14363" y="15546"/>
              </a:lnTo>
              <a:lnTo>
                <a:pt x="14507" y="15588"/>
              </a:lnTo>
              <a:lnTo>
                <a:pt x="14580" y="15588"/>
              </a:lnTo>
              <a:lnTo>
                <a:pt x="14868" y="15588"/>
              </a:lnTo>
              <a:lnTo>
                <a:pt x="15085" y="15504"/>
              </a:lnTo>
              <a:lnTo>
                <a:pt x="15301" y="15420"/>
              </a:lnTo>
              <a:lnTo>
                <a:pt x="15374" y="15378"/>
              </a:lnTo>
              <a:lnTo>
                <a:pt x="15446" y="15378"/>
              </a:lnTo>
              <a:lnTo>
                <a:pt x="15518" y="15462"/>
              </a:lnTo>
              <a:lnTo>
                <a:pt x="15662" y="15588"/>
              </a:lnTo>
              <a:lnTo>
                <a:pt x="15807" y="15588"/>
              </a:lnTo>
              <a:lnTo>
                <a:pt x="15951" y="15588"/>
              </a:lnTo>
              <a:lnTo>
                <a:pt x="16095" y="15546"/>
              </a:lnTo>
              <a:lnTo>
                <a:pt x="16312" y="15504"/>
              </a:lnTo>
              <a:lnTo>
                <a:pt x="16312" y="15462"/>
              </a:lnTo>
              <a:lnTo>
                <a:pt x="16312" y="15420"/>
              </a:lnTo>
              <a:lnTo>
                <a:pt x="16384" y="15378"/>
              </a:lnTo>
              <a:lnTo>
                <a:pt x="16167" y="14289"/>
              </a:lnTo>
              <a:lnTo>
                <a:pt x="16023" y="13451"/>
              </a:lnTo>
              <a:lnTo>
                <a:pt x="15879" y="13032"/>
              </a:lnTo>
              <a:lnTo>
                <a:pt x="15662" y="11984"/>
              </a:lnTo>
              <a:lnTo>
                <a:pt x="15446" y="11104"/>
              </a:lnTo>
              <a:lnTo>
                <a:pt x="15374" y="10476"/>
              </a:lnTo>
              <a:lnTo>
                <a:pt x="15374" y="9344"/>
              </a:lnTo>
              <a:lnTo>
                <a:pt x="15374" y="9051"/>
              </a:lnTo>
              <a:lnTo>
                <a:pt x="15446" y="8129"/>
              </a:lnTo>
              <a:lnTo>
                <a:pt x="15446" y="6998"/>
              </a:lnTo>
              <a:lnTo>
                <a:pt x="15518" y="6746"/>
              </a:lnTo>
              <a:lnTo>
                <a:pt x="15518" y="5741"/>
              </a:lnTo>
              <a:lnTo>
                <a:pt x="15590" y="4945"/>
              </a:lnTo>
              <a:lnTo>
                <a:pt x="15590" y="4232"/>
              </a:lnTo>
              <a:lnTo>
                <a:pt x="15662" y="3143"/>
              </a:lnTo>
              <a:lnTo>
                <a:pt x="15662" y="3059"/>
              </a:lnTo>
              <a:lnTo>
                <a:pt x="15662" y="2263"/>
              </a:lnTo>
              <a:lnTo>
                <a:pt x="15662" y="1802"/>
              </a:lnTo>
              <a:lnTo>
                <a:pt x="15662" y="1383"/>
              </a:lnTo>
              <a:lnTo>
                <a:pt x="15734" y="335"/>
              </a:lnTo>
              <a:lnTo>
                <a:pt x="15590" y="251"/>
              </a:lnTo>
              <a:lnTo>
                <a:pt x="15446" y="168"/>
              </a:lnTo>
              <a:lnTo>
                <a:pt x="15229" y="0"/>
              </a:lnTo>
              <a:lnTo>
                <a:pt x="14435" y="42"/>
              </a:lnTo>
              <a:lnTo>
                <a:pt x="14291" y="42"/>
              </a:lnTo>
              <a:lnTo>
                <a:pt x="12414" y="126"/>
              </a:lnTo>
              <a:lnTo>
                <a:pt x="12270" y="126"/>
              </a:lnTo>
              <a:lnTo>
                <a:pt x="11404" y="210"/>
              </a:lnTo>
              <a:lnTo>
                <a:pt x="10538" y="210"/>
              </a:lnTo>
              <a:lnTo>
                <a:pt x="9816" y="251"/>
              </a:lnTo>
              <a:lnTo>
                <a:pt x="8445" y="293"/>
              </a:lnTo>
              <a:lnTo>
                <a:pt x="8084" y="335"/>
              </a:lnTo>
              <a:lnTo>
                <a:pt x="5413" y="377"/>
              </a:lnTo>
              <a:lnTo>
                <a:pt x="5558" y="503"/>
              </a:lnTo>
              <a:lnTo>
                <a:pt x="5630" y="545"/>
              </a:lnTo>
              <a:lnTo>
                <a:pt x="5630" y="587"/>
              </a:lnTo>
              <a:lnTo>
                <a:pt x="5558" y="629"/>
              </a:lnTo>
              <a:lnTo>
                <a:pt x="5485" y="754"/>
              </a:lnTo>
              <a:lnTo>
                <a:pt x="5341" y="796"/>
              </a:lnTo>
              <a:lnTo>
                <a:pt x="5197" y="880"/>
              </a:lnTo>
              <a:lnTo>
                <a:pt x="4836" y="922"/>
              </a:lnTo>
              <a:lnTo>
                <a:pt x="4836" y="964"/>
              </a:lnTo>
              <a:lnTo>
                <a:pt x="4764" y="1048"/>
              </a:lnTo>
              <a:lnTo>
                <a:pt x="4764" y="1089"/>
              </a:lnTo>
              <a:lnTo>
                <a:pt x="4764" y="1173"/>
              </a:lnTo>
              <a:lnTo>
                <a:pt x="4691" y="1215"/>
              </a:lnTo>
              <a:lnTo>
                <a:pt x="4619" y="1257"/>
              </a:lnTo>
              <a:lnTo>
                <a:pt x="4403" y="1215"/>
              </a:lnTo>
              <a:lnTo>
                <a:pt x="4331" y="1215"/>
              </a:lnTo>
              <a:lnTo>
                <a:pt x="4258" y="1299"/>
              </a:lnTo>
              <a:lnTo>
                <a:pt x="4331" y="1299"/>
              </a:lnTo>
              <a:lnTo>
                <a:pt x="4619" y="1383"/>
              </a:lnTo>
              <a:lnTo>
                <a:pt x="4619" y="1425"/>
              </a:lnTo>
              <a:lnTo>
                <a:pt x="4691" y="1509"/>
              </a:lnTo>
              <a:lnTo>
                <a:pt x="4691" y="1550"/>
              </a:lnTo>
              <a:lnTo>
                <a:pt x="4619" y="1550"/>
              </a:lnTo>
              <a:lnTo>
                <a:pt x="4547" y="1550"/>
              </a:lnTo>
              <a:lnTo>
                <a:pt x="4331" y="1467"/>
              </a:lnTo>
              <a:lnTo>
                <a:pt x="4258" y="1509"/>
              </a:lnTo>
              <a:lnTo>
                <a:pt x="4186" y="1634"/>
              </a:lnTo>
              <a:lnTo>
                <a:pt x="4186" y="1718"/>
              </a:lnTo>
              <a:lnTo>
                <a:pt x="4403" y="1802"/>
              </a:lnTo>
              <a:lnTo>
                <a:pt x="4403" y="1886"/>
              </a:lnTo>
              <a:lnTo>
                <a:pt x="4403" y="1928"/>
              </a:lnTo>
              <a:lnTo>
                <a:pt x="4258" y="2011"/>
              </a:lnTo>
              <a:lnTo>
                <a:pt x="4186" y="2053"/>
              </a:lnTo>
              <a:lnTo>
                <a:pt x="4258" y="2305"/>
              </a:lnTo>
              <a:lnTo>
                <a:pt x="4258" y="2388"/>
              </a:lnTo>
              <a:lnTo>
                <a:pt x="4042" y="2430"/>
              </a:lnTo>
              <a:lnTo>
                <a:pt x="3898" y="2514"/>
              </a:lnTo>
              <a:lnTo>
                <a:pt x="3753" y="2514"/>
              </a:lnTo>
              <a:lnTo>
                <a:pt x="3537" y="2514"/>
              </a:lnTo>
              <a:lnTo>
                <a:pt x="3464" y="2514"/>
              </a:lnTo>
              <a:lnTo>
                <a:pt x="3464" y="2598"/>
              </a:lnTo>
              <a:lnTo>
                <a:pt x="3464" y="2682"/>
              </a:lnTo>
              <a:lnTo>
                <a:pt x="3537" y="2766"/>
              </a:lnTo>
              <a:lnTo>
                <a:pt x="3464" y="2807"/>
              </a:lnTo>
              <a:lnTo>
                <a:pt x="3320" y="2807"/>
              </a:lnTo>
              <a:lnTo>
                <a:pt x="3176" y="2849"/>
              </a:lnTo>
              <a:lnTo>
                <a:pt x="3104" y="2933"/>
              </a:lnTo>
              <a:lnTo>
                <a:pt x="3031" y="3017"/>
              </a:lnTo>
              <a:lnTo>
                <a:pt x="2959" y="3017"/>
              </a:lnTo>
              <a:lnTo>
                <a:pt x="2743" y="3017"/>
              </a:lnTo>
              <a:lnTo>
                <a:pt x="2671" y="3059"/>
              </a:lnTo>
              <a:lnTo>
                <a:pt x="2671" y="3101"/>
              </a:lnTo>
              <a:lnTo>
                <a:pt x="2815" y="3143"/>
              </a:lnTo>
              <a:lnTo>
                <a:pt x="3104" y="3185"/>
              </a:lnTo>
              <a:lnTo>
                <a:pt x="3176" y="3227"/>
              </a:lnTo>
              <a:lnTo>
                <a:pt x="3104" y="3310"/>
              </a:lnTo>
              <a:lnTo>
                <a:pt x="2959" y="3310"/>
              </a:lnTo>
              <a:lnTo>
                <a:pt x="2671" y="3268"/>
              </a:lnTo>
              <a:lnTo>
                <a:pt x="2454" y="3268"/>
              </a:lnTo>
              <a:lnTo>
                <a:pt x="2382" y="3310"/>
              </a:lnTo>
              <a:lnTo>
                <a:pt x="2598" y="3436"/>
              </a:lnTo>
              <a:lnTo>
                <a:pt x="2671" y="3478"/>
              </a:lnTo>
              <a:lnTo>
                <a:pt x="2671" y="3604"/>
              </a:lnTo>
              <a:lnTo>
                <a:pt x="2598" y="3687"/>
              </a:lnTo>
              <a:lnTo>
                <a:pt x="2454" y="3771"/>
              </a:lnTo>
              <a:lnTo>
                <a:pt x="2454" y="3855"/>
              </a:lnTo>
              <a:lnTo>
                <a:pt x="2382" y="3897"/>
              </a:lnTo>
              <a:lnTo>
                <a:pt x="2310" y="3897"/>
              </a:lnTo>
              <a:lnTo>
                <a:pt x="2165" y="3813"/>
              </a:lnTo>
              <a:lnTo>
                <a:pt x="2021" y="3813"/>
              </a:lnTo>
              <a:lnTo>
                <a:pt x="1949" y="3813"/>
              </a:lnTo>
              <a:lnTo>
                <a:pt x="1949" y="3897"/>
              </a:lnTo>
              <a:lnTo>
                <a:pt x="2093" y="3981"/>
              </a:lnTo>
              <a:lnTo>
                <a:pt x="2093" y="4106"/>
              </a:lnTo>
              <a:lnTo>
                <a:pt x="2093" y="4190"/>
              </a:lnTo>
              <a:lnTo>
                <a:pt x="2093" y="4232"/>
              </a:lnTo>
              <a:lnTo>
                <a:pt x="2165" y="4400"/>
              </a:lnTo>
              <a:lnTo>
                <a:pt x="2093" y="4484"/>
              </a:lnTo>
              <a:lnTo>
                <a:pt x="1949" y="4567"/>
              </a:lnTo>
              <a:lnTo>
                <a:pt x="1732" y="4651"/>
              </a:lnTo>
              <a:lnTo>
                <a:pt x="1732" y="4735"/>
              </a:lnTo>
              <a:lnTo>
                <a:pt x="2021" y="4777"/>
              </a:lnTo>
              <a:lnTo>
                <a:pt x="2093" y="4861"/>
              </a:lnTo>
              <a:lnTo>
                <a:pt x="2021" y="4903"/>
              </a:lnTo>
              <a:lnTo>
                <a:pt x="1877" y="4945"/>
              </a:lnTo>
              <a:lnTo>
                <a:pt x="1732" y="4903"/>
              </a:lnTo>
              <a:lnTo>
                <a:pt x="1516" y="4777"/>
              </a:lnTo>
              <a:lnTo>
                <a:pt x="1444" y="4777"/>
              </a:lnTo>
              <a:lnTo>
                <a:pt x="1371" y="4819"/>
              </a:lnTo>
              <a:lnTo>
                <a:pt x="1444" y="4903"/>
              </a:lnTo>
              <a:lnTo>
                <a:pt x="1444" y="4986"/>
              </a:lnTo>
              <a:lnTo>
                <a:pt x="1588" y="5070"/>
              </a:lnTo>
              <a:lnTo>
                <a:pt x="1660" y="5154"/>
              </a:lnTo>
              <a:lnTo>
                <a:pt x="1660" y="5196"/>
              </a:lnTo>
              <a:lnTo>
                <a:pt x="1444" y="5238"/>
              </a:lnTo>
              <a:lnTo>
                <a:pt x="1299" y="5322"/>
              </a:lnTo>
              <a:lnTo>
                <a:pt x="1371" y="5405"/>
              </a:lnTo>
              <a:lnTo>
                <a:pt x="1444" y="5447"/>
              </a:lnTo>
              <a:lnTo>
                <a:pt x="1444" y="5489"/>
              </a:lnTo>
              <a:lnTo>
                <a:pt x="1371" y="5573"/>
              </a:lnTo>
              <a:lnTo>
                <a:pt x="1371" y="5657"/>
              </a:lnTo>
              <a:lnTo>
                <a:pt x="1371" y="5699"/>
              </a:lnTo>
              <a:lnTo>
                <a:pt x="1516" y="5699"/>
              </a:lnTo>
              <a:lnTo>
                <a:pt x="1588" y="5615"/>
              </a:lnTo>
              <a:lnTo>
                <a:pt x="1660" y="5573"/>
              </a:lnTo>
              <a:lnTo>
                <a:pt x="1804" y="5531"/>
              </a:lnTo>
              <a:lnTo>
                <a:pt x="1804" y="5573"/>
              </a:lnTo>
              <a:lnTo>
                <a:pt x="1877" y="5657"/>
              </a:lnTo>
              <a:lnTo>
                <a:pt x="1732" y="5699"/>
              </a:lnTo>
              <a:lnTo>
                <a:pt x="1588" y="5783"/>
              </a:lnTo>
              <a:lnTo>
                <a:pt x="1588" y="5866"/>
              </a:lnTo>
              <a:lnTo>
                <a:pt x="1660" y="5908"/>
              </a:lnTo>
              <a:lnTo>
                <a:pt x="1732" y="5908"/>
              </a:lnTo>
              <a:lnTo>
                <a:pt x="1804" y="5866"/>
              </a:lnTo>
              <a:lnTo>
                <a:pt x="1949" y="5741"/>
              </a:lnTo>
              <a:lnTo>
                <a:pt x="2021" y="5741"/>
              </a:lnTo>
              <a:lnTo>
                <a:pt x="2093" y="5741"/>
              </a:lnTo>
              <a:lnTo>
                <a:pt x="2165" y="5783"/>
              </a:lnTo>
              <a:lnTo>
                <a:pt x="2093" y="5866"/>
              </a:lnTo>
              <a:lnTo>
                <a:pt x="1877" y="5950"/>
              </a:lnTo>
              <a:lnTo>
                <a:pt x="1732" y="6034"/>
              </a:lnTo>
              <a:lnTo>
                <a:pt x="1732" y="6076"/>
              </a:lnTo>
              <a:lnTo>
                <a:pt x="1732" y="6160"/>
              </a:lnTo>
              <a:lnTo>
                <a:pt x="1949" y="6369"/>
              </a:lnTo>
              <a:lnTo>
                <a:pt x="2021" y="6369"/>
              </a:lnTo>
              <a:lnTo>
                <a:pt x="2093" y="6369"/>
              </a:lnTo>
              <a:lnTo>
                <a:pt x="2093" y="6285"/>
              </a:lnTo>
              <a:lnTo>
                <a:pt x="2165" y="6244"/>
              </a:lnTo>
              <a:lnTo>
                <a:pt x="2310" y="6244"/>
              </a:lnTo>
              <a:lnTo>
                <a:pt x="2310" y="6285"/>
              </a:lnTo>
              <a:lnTo>
                <a:pt x="2310" y="6327"/>
              </a:lnTo>
              <a:lnTo>
                <a:pt x="2237" y="6411"/>
              </a:lnTo>
              <a:lnTo>
                <a:pt x="2165" y="6495"/>
              </a:lnTo>
              <a:lnTo>
                <a:pt x="2165" y="6579"/>
              </a:lnTo>
              <a:lnTo>
                <a:pt x="2165" y="6663"/>
              </a:lnTo>
              <a:lnTo>
                <a:pt x="1949" y="6704"/>
              </a:lnTo>
              <a:lnTo>
                <a:pt x="1732" y="6746"/>
              </a:lnTo>
              <a:lnTo>
                <a:pt x="1732" y="6788"/>
              </a:lnTo>
              <a:lnTo>
                <a:pt x="1732" y="6830"/>
              </a:lnTo>
              <a:lnTo>
                <a:pt x="1949" y="6956"/>
              </a:lnTo>
              <a:lnTo>
                <a:pt x="1949" y="6998"/>
              </a:lnTo>
              <a:lnTo>
                <a:pt x="1949" y="7082"/>
              </a:lnTo>
              <a:lnTo>
                <a:pt x="1732" y="7207"/>
              </a:lnTo>
              <a:lnTo>
                <a:pt x="1660" y="7249"/>
              </a:lnTo>
              <a:lnTo>
                <a:pt x="1660" y="7291"/>
              </a:lnTo>
              <a:lnTo>
                <a:pt x="1588" y="7459"/>
              </a:lnTo>
              <a:lnTo>
                <a:pt x="1660" y="7543"/>
              </a:lnTo>
              <a:lnTo>
                <a:pt x="1804" y="7543"/>
              </a:lnTo>
              <a:lnTo>
                <a:pt x="1949" y="7501"/>
              </a:lnTo>
              <a:lnTo>
                <a:pt x="2021" y="7375"/>
              </a:lnTo>
              <a:lnTo>
                <a:pt x="2093" y="7375"/>
              </a:lnTo>
              <a:lnTo>
                <a:pt x="2237" y="7417"/>
              </a:lnTo>
              <a:lnTo>
                <a:pt x="2237" y="7501"/>
              </a:lnTo>
              <a:lnTo>
                <a:pt x="2165" y="7584"/>
              </a:lnTo>
              <a:lnTo>
                <a:pt x="1949" y="7794"/>
              </a:lnTo>
              <a:lnTo>
                <a:pt x="1949" y="7920"/>
              </a:lnTo>
              <a:lnTo>
                <a:pt x="2021" y="8003"/>
              </a:lnTo>
              <a:lnTo>
                <a:pt x="2165" y="8045"/>
              </a:lnTo>
              <a:lnTo>
                <a:pt x="2310" y="8045"/>
              </a:lnTo>
              <a:lnTo>
                <a:pt x="2382" y="8087"/>
              </a:lnTo>
              <a:lnTo>
                <a:pt x="2310" y="8171"/>
              </a:lnTo>
              <a:lnTo>
                <a:pt x="2237" y="8213"/>
              </a:lnTo>
              <a:lnTo>
                <a:pt x="2093" y="8255"/>
              </a:lnTo>
              <a:lnTo>
                <a:pt x="2021" y="8339"/>
              </a:lnTo>
              <a:lnTo>
                <a:pt x="2021" y="8548"/>
              </a:lnTo>
              <a:lnTo>
                <a:pt x="2093" y="8506"/>
              </a:lnTo>
              <a:lnTo>
                <a:pt x="2237" y="8464"/>
              </a:lnTo>
              <a:lnTo>
                <a:pt x="2454" y="8422"/>
              </a:lnTo>
              <a:lnTo>
                <a:pt x="2598" y="8422"/>
              </a:lnTo>
              <a:lnTo>
                <a:pt x="2671" y="8464"/>
              </a:lnTo>
              <a:lnTo>
                <a:pt x="2598" y="8548"/>
              </a:lnTo>
              <a:lnTo>
                <a:pt x="2454" y="8632"/>
              </a:lnTo>
              <a:lnTo>
                <a:pt x="2454" y="8674"/>
              </a:lnTo>
              <a:lnTo>
                <a:pt x="2598" y="8716"/>
              </a:lnTo>
              <a:lnTo>
                <a:pt x="2743" y="8841"/>
              </a:lnTo>
              <a:lnTo>
                <a:pt x="2743" y="8883"/>
              </a:lnTo>
              <a:lnTo>
                <a:pt x="2671" y="8925"/>
              </a:lnTo>
              <a:lnTo>
                <a:pt x="2310" y="8800"/>
              </a:lnTo>
              <a:lnTo>
                <a:pt x="2237" y="8800"/>
              </a:lnTo>
              <a:lnTo>
                <a:pt x="2237" y="8883"/>
              </a:lnTo>
              <a:lnTo>
                <a:pt x="2310" y="8967"/>
              </a:lnTo>
              <a:lnTo>
                <a:pt x="2454" y="9009"/>
              </a:lnTo>
              <a:lnTo>
                <a:pt x="2598" y="9009"/>
              </a:lnTo>
              <a:lnTo>
                <a:pt x="2671" y="9051"/>
              </a:lnTo>
              <a:lnTo>
                <a:pt x="2743" y="9261"/>
              </a:lnTo>
              <a:lnTo>
                <a:pt x="2959" y="9344"/>
              </a:lnTo>
              <a:lnTo>
                <a:pt x="3248" y="9386"/>
              </a:lnTo>
              <a:lnTo>
                <a:pt x="3248" y="9428"/>
              </a:lnTo>
              <a:lnTo>
                <a:pt x="3176" y="9512"/>
              </a:lnTo>
              <a:lnTo>
                <a:pt x="3104" y="9638"/>
              </a:lnTo>
              <a:lnTo>
                <a:pt x="3031" y="9763"/>
              </a:lnTo>
              <a:lnTo>
                <a:pt x="2887" y="9805"/>
              </a:lnTo>
              <a:lnTo>
                <a:pt x="2382" y="9847"/>
              </a:lnTo>
              <a:lnTo>
                <a:pt x="2310" y="9847"/>
              </a:lnTo>
              <a:lnTo>
                <a:pt x="2165" y="9847"/>
              </a:lnTo>
              <a:lnTo>
                <a:pt x="2021" y="9889"/>
              </a:lnTo>
              <a:lnTo>
                <a:pt x="2021" y="10015"/>
              </a:lnTo>
              <a:lnTo>
                <a:pt x="2021" y="10099"/>
              </a:lnTo>
              <a:lnTo>
                <a:pt x="2310" y="10099"/>
              </a:lnTo>
              <a:lnTo>
                <a:pt x="2382" y="10140"/>
              </a:lnTo>
              <a:lnTo>
                <a:pt x="2743" y="10015"/>
              </a:lnTo>
              <a:lnTo>
                <a:pt x="2815" y="9889"/>
              </a:lnTo>
              <a:lnTo>
                <a:pt x="2959" y="9931"/>
              </a:lnTo>
              <a:lnTo>
                <a:pt x="3031" y="9973"/>
              </a:lnTo>
              <a:lnTo>
                <a:pt x="3031" y="10057"/>
              </a:lnTo>
              <a:lnTo>
                <a:pt x="2887" y="10140"/>
              </a:lnTo>
              <a:lnTo>
                <a:pt x="2815" y="10182"/>
              </a:lnTo>
              <a:lnTo>
                <a:pt x="2671" y="10266"/>
              </a:lnTo>
              <a:lnTo>
                <a:pt x="2598" y="10308"/>
              </a:lnTo>
              <a:lnTo>
                <a:pt x="2382" y="10308"/>
              </a:lnTo>
              <a:lnTo>
                <a:pt x="2237" y="10308"/>
              </a:lnTo>
              <a:lnTo>
                <a:pt x="2237" y="10350"/>
              </a:lnTo>
              <a:lnTo>
                <a:pt x="2382" y="10434"/>
              </a:lnTo>
              <a:lnTo>
                <a:pt x="2454" y="10476"/>
              </a:lnTo>
              <a:lnTo>
                <a:pt x="2382" y="10560"/>
              </a:lnTo>
              <a:lnTo>
                <a:pt x="2165" y="10601"/>
              </a:lnTo>
              <a:lnTo>
                <a:pt x="2021" y="10769"/>
              </a:lnTo>
              <a:lnTo>
                <a:pt x="1949" y="10853"/>
              </a:lnTo>
              <a:lnTo>
                <a:pt x="1804" y="10937"/>
              </a:lnTo>
              <a:lnTo>
                <a:pt x="1804" y="10979"/>
              </a:lnTo>
              <a:lnTo>
                <a:pt x="1804" y="11020"/>
              </a:lnTo>
              <a:lnTo>
                <a:pt x="1877" y="11104"/>
              </a:lnTo>
              <a:lnTo>
                <a:pt x="1588" y="11104"/>
              </a:lnTo>
              <a:lnTo>
                <a:pt x="1444" y="11062"/>
              </a:lnTo>
              <a:lnTo>
                <a:pt x="1299" y="11104"/>
              </a:lnTo>
              <a:lnTo>
                <a:pt x="1227" y="11146"/>
              </a:lnTo>
              <a:lnTo>
                <a:pt x="1227" y="11272"/>
              </a:lnTo>
              <a:lnTo>
                <a:pt x="1371" y="11314"/>
              </a:lnTo>
              <a:lnTo>
                <a:pt x="1588" y="11356"/>
              </a:lnTo>
              <a:lnTo>
                <a:pt x="1660" y="11398"/>
              </a:lnTo>
              <a:lnTo>
                <a:pt x="1444" y="11439"/>
              </a:lnTo>
              <a:lnTo>
                <a:pt x="1227" y="11439"/>
              </a:lnTo>
              <a:lnTo>
                <a:pt x="1083" y="11523"/>
              </a:lnTo>
              <a:lnTo>
                <a:pt x="1010" y="11607"/>
              </a:lnTo>
              <a:lnTo>
                <a:pt x="1083" y="11733"/>
              </a:lnTo>
              <a:lnTo>
                <a:pt x="1010" y="11817"/>
              </a:lnTo>
              <a:lnTo>
                <a:pt x="722" y="11817"/>
              </a:lnTo>
              <a:lnTo>
                <a:pt x="650" y="11858"/>
              </a:lnTo>
              <a:lnTo>
                <a:pt x="577" y="11900"/>
              </a:lnTo>
              <a:lnTo>
                <a:pt x="650" y="11942"/>
              </a:lnTo>
              <a:lnTo>
                <a:pt x="938" y="11942"/>
              </a:lnTo>
              <a:lnTo>
                <a:pt x="1010" y="11984"/>
              </a:lnTo>
              <a:lnTo>
                <a:pt x="1010" y="12026"/>
              </a:lnTo>
              <a:lnTo>
                <a:pt x="938" y="12110"/>
              </a:lnTo>
              <a:lnTo>
                <a:pt x="577" y="12152"/>
              </a:lnTo>
              <a:lnTo>
                <a:pt x="577" y="12361"/>
              </a:lnTo>
              <a:lnTo>
                <a:pt x="650" y="12445"/>
              </a:lnTo>
              <a:lnTo>
                <a:pt x="794" y="12529"/>
              </a:lnTo>
              <a:lnTo>
                <a:pt x="794" y="12613"/>
              </a:lnTo>
              <a:lnTo>
                <a:pt x="577" y="12613"/>
              </a:lnTo>
              <a:lnTo>
                <a:pt x="361" y="12571"/>
              </a:lnTo>
              <a:lnTo>
                <a:pt x="361" y="12655"/>
              </a:lnTo>
              <a:lnTo>
                <a:pt x="361" y="12738"/>
              </a:lnTo>
              <a:lnTo>
                <a:pt x="505" y="12864"/>
              </a:lnTo>
              <a:lnTo>
                <a:pt x="505" y="13032"/>
              </a:lnTo>
              <a:lnTo>
                <a:pt x="361" y="13074"/>
              </a:lnTo>
              <a:lnTo>
                <a:pt x="144" y="13074"/>
              </a:lnTo>
              <a:lnTo>
                <a:pt x="0" y="13116"/>
              </a:lnTo>
              <a:lnTo>
                <a:pt x="72" y="13157"/>
              </a:lnTo>
              <a:lnTo>
                <a:pt x="144" y="13283"/>
              </a:lnTo>
              <a:lnTo>
                <a:pt x="144" y="13367"/>
              </a:lnTo>
              <a:lnTo>
                <a:pt x="144" y="13493"/>
              </a:lnTo>
              <a:lnTo>
                <a:pt x="144" y="13535"/>
              </a:lnTo>
              <a:lnTo>
                <a:pt x="289" y="13660"/>
              </a:lnTo>
              <a:lnTo>
                <a:pt x="361" y="13744"/>
              </a:lnTo>
              <a:lnTo>
                <a:pt x="144" y="13912"/>
              </a:lnTo>
              <a:lnTo>
                <a:pt x="72" y="13954"/>
              </a:lnTo>
              <a:lnTo>
                <a:pt x="217" y="13996"/>
              </a:lnTo>
              <a:lnTo>
                <a:pt x="2237" y="13912"/>
              </a:lnTo>
              <a:lnTo>
                <a:pt x="2887" y="13912"/>
              </a:lnTo>
              <a:lnTo>
                <a:pt x="3970" y="13870"/>
              </a:lnTo>
              <a:lnTo>
                <a:pt x="5341" y="13828"/>
              </a:lnTo>
              <a:lnTo>
                <a:pt x="5413" y="13828"/>
              </a:lnTo>
              <a:lnTo>
                <a:pt x="6424" y="13786"/>
              </a:lnTo>
              <a:lnTo>
                <a:pt x="6785" y="13786"/>
              </a:lnTo>
              <a:lnTo>
                <a:pt x="8950" y="13702"/>
              </a:lnTo>
              <a:lnTo>
                <a:pt x="9383" y="1366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114300</xdr:colOff>
      <xdr:row>69</xdr:row>
      <xdr:rowOff>9525</xdr:rowOff>
    </xdr:from>
    <xdr:to>
      <xdr:col>44</xdr:col>
      <xdr:colOff>438150</xdr:colOff>
      <xdr:row>90</xdr:row>
      <xdr:rowOff>85725</xdr:rowOff>
    </xdr:to>
    <xdr:sp>
      <xdr:nvSpPr>
        <xdr:cNvPr id="25" name="Missouri"/>
        <xdr:cNvSpPr>
          <a:spLocks/>
        </xdr:cNvSpPr>
      </xdr:nvSpPr>
      <xdr:spPr>
        <a:xfrm>
          <a:off x="16916400" y="11182350"/>
          <a:ext cx="4057650" cy="3476625"/>
        </a:xfrm>
        <a:custGeom>
          <a:pathLst>
            <a:path h="16384" w="16384">
              <a:moveTo>
                <a:pt x="10115" y="14768"/>
              </a:moveTo>
              <a:lnTo>
                <a:pt x="10615" y="14768"/>
              </a:lnTo>
              <a:lnTo>
                <a:pt x="10653" y="14768"/>
              </a:lnTo>
              <a:lnTo>
                <a:pt x="10730" y="14768"/>
              </a:lnTo>
              <a:lnTo>
                <a:pt x="11423" y="14723"/>
              </a:lnTo>
              <a:lnTo>
                <a:pt x="12307" y="14633"/>
              </a:lnTo>
              <a:lnTo>
                <a:pt x="12807" y="14588"/>
              </a:lnTo>
              <a:lnTo>
                <a:pt x="13692" y="14544"/>
              </a:lnTo>
              <a:lnTo>
                <a:pt x="13807" y="14544"/>
              </a:lnTo>
              <a:lnTo>
                <a:pt x="13884" y="14678"/>
              </a:lnTo>
              <a:lnTo>
                <a:pt x="13961" y="14858"/>
              </a:lnTo>
              <a:lnTo>
                <a:pt x="13999" y="14903"/>
              </a:lnTo>
              <a:lnTo>
                <a:pt x="14076" y="14948"/>
              </a:lnTo>
              <a:lnTo>
                <a:pt x="14115" y="15082"/>
              </a:lnTo>
              <a:lnTo>
                <a:pt x="14076" y="15352"/>
              </a:lnTo>
              <a:lnTo>
                <a:pt x="13999" y="15396"/>
              </a:lnTo>
              <a:lnTo>
                <a:pt x="13961" y="15576"/>
              </a:lnTo>
              <a:lnTo>
                <a:pt x="13846" y="15666"/>
              </a:lnTo>
              <a:lnTo>
                <a:pt x="13846" y="15711"/>
              </a:lnTo>
              <a:lnTo>
                <a:pt x="13653" y="15935"/>
              </a:lnTo>
              <a:lnTo>
                <a:pt x="13384" y="16339"/>
              </a:lnTo>
              <a:lnTo>
                <a:pt x="13384" y="16384"/>
              </a:lnTo>
              <a:lnTo>
                <a:pt x="13576" y="16384"/>
              </a:lnTo>
              <a:lnTo>
                <a:pt x="14423" y="16339"/>
              </a:lnTo>
              <a:lnTo>
                <a:pt x="14846" y="16294"/>
              </a:lnTo>
              <a:lnTo>
                <a:pt x="14961" y="16294"/>
              </a:lnTo>
              <a:lnTo>
                <a:pt x="15038" y="16249"/>
              </a:lnTo>
              <a:lnTo>
                <a:pt x="15038" y="16160"/>
              </a:lnTo>
              <a:lnTo>
                <a:pt x="15115" y="16070"/>
              </a:lnTo>
              <a:lnTo>
                <a:pt x="15192" y="16025"/>
              </a:lnTo>
              <a:lnTo>
                <a:pt x="15230" y="15935"/>
              </a:lnTo>
              <a:lnTo>
                <a:pt x="15307" y="15756"/>
              </a:lnTo>
              <a:lnTo>
                <a:pt x="15307" y="15621"/>
              </a:lnTo>
              <a:lnTo>
                <a:pt x="15269" y="15576"/>
              </a:lnTo>
              <a:lnTo>
                <a:pt x="15115" y="15486"/>
              </a:lnTo>
              <a:lnTo>
                <a:pt x="15076" y="15441"/>
              </a:lnTo>
              <a:lnTo>
                <a:pt x="15115" y="15352"/>
              </a:lnTo>
              <a:lnTo>
                <a:pt x="15269" y="15352"/>
              </a:lnTo>
              <a:lnTo>
                <a:pt x="15346" y="15352"/>
              </a:lnTo>
              <a:lnTo>
                <a:pt x="15384" y="15307"/>
              </a:lnTo>
              <a:lnTo>
                <a:pt x="15384" y="15262"/>
              </a:lnTo>
              <a:lnTo>
                <a:pt x="15230" y="15082"/>
              </a:lnTo>
              <a:lnTo>
                <a:pt x="15230" y="15037"/>
              </a:lnTo>
              <a:lnTo>
                <a:pt x="15269" y="14992"/>
              </a:lnTo>
              <a:lnTo>
                <a:pt x="15346" y="14948"/>
              </a:lnTo>
              <a:lnTo>
                <a:pt x="15422" y="14948"/>
              </a:lnTo>
              <a:lnTo>
                <a:pt x="15461" y="14903"/>
              </a:lnTo>
              <a:lnTo>
                <a:pt x="15461" y="14858"/>
              </a:lnTo>
              <a:lnTo>
                <a:pt x="15384" y="14678"/>
              </a:lnTo>
              <a:lnTo>
                <a:pt x="15384" y="14499"/>
              </a:lnTo>
              <a:lnTo>
                <a:pt x="15422" y="14454"/>
              </a:lnTo>
              <a:lnTo>
                <a:pt x="15422" y="14364"/>
              </a:lnTo>
              <a:lnTo>
                <a:pt x="15384" y="14319"/>
              </a:lnTo>
              <a:lnTo>
                <a:pt x="15307" y="14274"/>
              </a:lnTo>
              <a:lnTo>
                <a:pt x="15346" y="14185"/>
              </a:lnTo>
              <a:lnTo>
                <a:pt x="15422" y="14140"/>
              </a:lnTo>
              <a:lnTo>
                <a:pt x="15499" y="14229"/>
              </a:lnTo>
              <a:lnTo>
                <a:pt x="15538" y="14319"/>
              </a:lnTo>
              <a:lnTo>
                <a:pt x="15538" y="14544"/>
              </a:lnTo>
              <a:lnTo>
                <a:pt x="15615" y="14588"/>
              </a:lnTo>
              <a:lnTo>
                <a:pt x="15653" y="14544"/>
              </a:lnTo>
              <a:lnTo>
                <a:pt x="15692" y="14409"/>
              </a:lnTo>
              <a:lnTo>
                <a:pt x="15846" y="13915"/>
              </a:lnTo>
              <a:lnTo>
                <a:pt x="15961" y="14005"/>
              </a:lnTo>
              <a:lnTo>
                <a:pt x="16076" y="14140"/>
              </a:lnTo>
              <a:lnTo>
                <a:pt x="16153" y="14185"/>
              </a:lnTo>
              <a:lnTo>
                <a:pt x="16230" y="14140"/>
              </a:lnTo>
              <a:lnTo>
                <a:pt x="16269" y="14050"/>
              </a:lnTo>
              <a:lnTo>
                <a:pt x="16269" y="13915"/>
              </a:lnTo>
              <a:lnTo>
                <a:pt x="16269" y="13825"/>
              </a:lnTo>
              <a:lnTo>
                <a:pt x="16307" y="13736"/>
              </a:lnTo>
              <a:lnTo>
                <a:pt x="16346" y="13601"/>
              </a:lnTo>
              <a:lnTo>
                <a:pt x="16346" y="13511"/>
              </a:lnTo>
              <a:lnTo>
                <a:pt x="16384" y="13466"/>
              </a:lnTo>
              <a:lnTo>
                <a:pt x="16346" y="13377"/>
              </a:lnTo>
              <a:lnTo>
                <a:pt x="16346" y="13332"/>
              </a:lnTo>
              <a:lnTo>
                <a:pt x="16307" y="13287"/>
              </a:lnTo>
              <a:lnTo>
                <a:pt x="16269" y="13242"/>
              </a:lnTo>
              <a:lnTo>
                <a:pt x="16307" y="13152"/>
              </a:lnTo>
              <a:lnTo>
                <a:pt x="16384" y="12973"/>
              </a:lnTo>
              <a:lnTo>
                <a:pt x="16384" y="12793"/>
              </a:lnTo>
              <a:lnTo>
                <a:pt x="16384" y="12703"/>
              </a:lnTo>
              <a:lnTo>
                <a:pt x="16346" y="12613"/>
              </a:lnTo>
              <a:lnTo>
                <a:pt x="16269" y="12613"/>
              </a:lnTo>
              <a:lnTo>
                <a:pt x="16153" y="12569"/>
              </a:lnTo>
              <a:lnTo>
                <a:pt x="16115" y="12479"/>
              </a:lnTo>
              <a:lnTo>
                <a:pt x="15999" y="12344"/>
              </a:lnTo>
              <a:lnTo>
                <a:pt x="15922" y="12254"/>
              </a:lnTo>
              <a:lnTo>
                <a:pt x="15884" y="12299"/>
              </a:lnTo>
              <a:lnTo>
                <a:pt x="15884" y="12389"/>
              </a:lnTo>
              <a:lnTo>
                <a:pt x="15961" y="12524"/>
              </a:lnTo>
              <a:lnTo>
                <a:pt x="15922" y="12613"/>
              </a:lnTo>
              <a:lnTo>
                <a:pt x="15846" y="12613"/>
              </a:lnTo>
              <a:lnTo>
                <a:pt x="15807" y="12569"/>
              </a:lnTo>
              <a:lnTo>
                <a:pt x="15730" y="12479"/>
              </a:lnTo>
              <a:lnTo>
                <a:pt x="15615" y="12344"/>
              </a:lnTo>
              <a:lnTo>
                <a:pt x="15615" y="12209"/>
              </a:lnTo>
              <a:lnTo>
                <a:pt x="15576" y="12120"/>
              </a:lnTo>
              <a:lnTo>
                <a:pt x="15461" y="11985"/>
              </a:lnTo>
              <a:lnTo>
                <a:pt x="15422" y="11850"/>
              </a:lnTo>
              <a:lnTo>
                <a:pt x="15384" y="11716"/>
              </a:lnTo>
              <a:lnTo>
                <a:pt x="15307" y="11671"/>
              </a:lnTo>
              <a:lnTo>
                <a:pt x="15269" y="11626"/>
              </a:lnTo>
              <a:lnTo>
                <a:pt x="15307" y="11491"/>
              </a:lnTo>
              <a:lnTo>
                <a:pt x="15384" y="11401"/>
              </a:lnTo>
              <a:lnTo>
                <a:pt x="15461" y="11312"/>
              </a:lnTo>
              <a:lnTo>
                <a:pt x="15499" y="11267"/>
              </a:lnTo>
              <a:lnTo>
                <a:pt x="15422" y="11087"/>
              </a:lnTo>
              <a:lnTo>
                <a:pt x="15269" y="10728"/>
              </a:lnTo>
              <a:lnTo>
                <a:pt x="15192" y="10593"/>
              </a:lnTo>
              <a:lnTo>
                <a:pt x="15192" y="10549"/>
              </a:lnTo>
              <a:lnTo>
                <a:pt x="15230" y="10324"/>
              </a:lnTo>
              <a:lnTo>
                <a:pt x="15192" y="10234"/>
              </a:lnTo>
              <a:lnTo>
                <a:pt x="15115" y="10190"/>
              </a:lnTo>
              <a:lnTo>
                <a:pt x="14884" y="9965"/>
              </a:lnTo>
              <a:lnTo>
                <a:pt x="14846" y="9875"/>
              </a:lnTo>
              <a:lnTo>
                <a:pt x="14807" y="9786"/>
              </a:lnTo>
              <a:lnTo>
                <a:pt x="14653" y="9741"/>
              </a:lnTo>
              <a:lnTo>
                <a:pt x="14346" y="9516"/>
              </a:lnTo>
              <a:lnTo>
                <a:pt x="14230" y="9561"/>
              </a:lnTo>
              <a:lnTo>
                <a:pt x="14153" y="9516"/>
              </a:lnTo>
              <a:lnTo>
                <a:pt x="14038" y="9426"/>
              </a:lnTo>
              <a:lnTo>
                <a:pt x="13999" y="9382"/>
              </a:lnTo>
              <a:lnTo>
                <a:pt x="14115" y="9292"/>
              </a:lnTo>
              <a:lnTo>
                <a:pt x="14115" y="9247"/>
              </a:lnTo>
              <a:lnTo>
                <a:pt x="14076" y="9202"/>
              </a:lnTo>
              <a:lnTo>
                <a:pt x="13961" y="9247"/>
              </a:lnTo>
              <a:lnTo>
                <a:pt x="13653" y="9067"/>
              </a:lnTo>
              <a:lnTo>
                <a:pt x="13576" y="8933"/>
              </a:lnTo>
              <a:lnTo>
                <a:pt x="13461" y="8888"/>
              </a:lnTo>
              <a:lnTo>
                <a:pt x="13461" y="8843"/>
              </a:lnTo>
              <a:lnTo>
                <a:pt x="13346" y="8753"/>
              </a:lnTo>
              <a:lnTo>
                <a:pt x="13192" y="8574"/>
              </a:lnTo>
              <a:lnTo>
                <a:pt x="13038" y="8439"/>
              </a:lnTo>
              <a:lnTo>
                <a:pt x="13000" y="8349"/>
              </a:lnTo>
              <a:lnTo>
                <a:pt x="12961" y="8035"/>
              </a:lnTo>
              <a:lnTo>
                <a:pt x="13000" y="7810"/>
              </a:lnTo>
              <a:lnTo>
                <a:pt x="13076" y="7721"/>
              </a:lnTo>
              <a:lnTo>
                <a:pt x="13153" y="7631"/>
              </a:lnTo>
              <a:lnTo>
                <a:pt x="13230" y="7362"/>
              </a:lnTo>
              <a:lnTo>
                <a:pt x="13269" y="7227"/>
              </a:lnTo>
              <a:lnTo>
                <a:pt x="13384" y="7092"/>
              </a:lnTo>
              <a:lnTo>
                <a:pt x="13423" y="6958"/>
              </a:lnTo>
              <a:lnTo>
                <a:pt x="13384" y="6823"/>
              </a:lnTo>
              <a:lnTo>
                <a:pt x="13346" y="6688"/>
              </a:lnTo>
              <a:lnTo>
                <a:pt x="13384" y="6509"/>
              </a:lnTo>
              <a:lnTo>
                <a:pt x="13384" y="6374"/>
              </a:lnTo>
              <a:lnTo>
                <a:pt x="13461" y="6329"/>
              </a:lnTo>
              <a:lnTo>
                <a:pt x="13538" y="6284"/>
              </a:lnTo>
              <a:lnTo>
                <a:pt x="13499" y="6194"/>
              </a:lnTo>
              <a:lnTo>
                <a:pt x="13461" y="6060"/>
              </a:lnTo>
              <a:lnTo>
                <a:pt x="13346" y="5970"/>
              </a:lnTo>
              <a:lnTo>
                <a:pt x="13192" y="5880"/>
              </a:lnTo>
              <a:lnTo>
                <a:pt x="13115" y="5835"/>
              </a:lnTo>
              <a:lnTo>
                <a:pt x="13038" y="5880"/>
              </a:lnTo>
              <a:lnTo>
                <a:pt x="12884" y="5791"/>
              </a:lnTo>
              <a:lnTo>
                <a:pt x="12807" y="5746"/>
              </a:lnTo>
              <a:lnTo>
                <a:pt x="12692" y="5746"/>
              </a:lnTo>
              <a:lnTo>
                <a:pt x="12576" y="5880"/>
              </a:lnTo>
              <a:lnTo>
                <a:pt x="12500" y="6015"/>
              </a:lnTo>
              <a:lnTo>
                <a:pt x="12461" y="6105"/>
              </a:lnTo>
              <a:lnTo>
                <a:pt x="12346" y="6150"/>
              </a:lnTo>
              <a:lnTo>
                <a:pt x="12269" y="6060"/>
              </a:lnTo>
              <a:lnTo>
                <a:pt x="12192" y="5970"/>
              </a:lnTo>
              <a:lnTo>
                <a:pt x="12153" y="5880"/>
              </a:lnTo>
              <a:lnTo>
                <a:pt x="12115" y="5656"/>
              </a:lnTo>
              <a:lnTo>
                <a:pt x="12038" y="5476"/>
              </a:lnTo>
              <a:lnTo>
                <a:pt x="12076" y="5252"/>
              </a:lnTo>
              <a:lnTo>
                <a:pt x="12038" y="5162"/>
              </a:lnTo>
              <a:lnTo>
                <a:pt x="12000" y="4983"/>
              </a:lnTo>
              <a:lnTo>
                <a:pt x="12000" y="4893"/>
              </a:lnTo>
              <a:lnTo>
                <a:pt x="11961" y="4803"/>
              </a:lnTo>
              <a:lnTo>
                <a:pt x="11923" y="4713"/>
              </a:lnTo>
              <a:lnTo>
                <a:pt x="11769" y="4579"/>
              </a:lnTo>
              <a:lnTo>
                <a:pt x="11576" y="4354"/>
              </a:lnTo>
              <a:lnTo>
                <a:pt x="11461" y="4219"/>
              </a:lnTo>
              <a:lnTo>
                <a:pt x="11384" y="4219"/>
              </a:lnTo>
              <a:lnTo>
                <a:pt x="11230" y="4085"/>
              </a:lnTo>
              <a:lnTo>
                <a:pt x="11153" y="4085"/>
              </a:lnTo>
              <a:lnTo>
                <a:pt x="11077" y="3860"/>
              </a:lnTo>
              <a:lnTo>
                <a:pt x="10923" y="3681"/>
              </a:lnTo>
              <a:lnTo>
                <a:pt x="10846" y="3591"/>
              </a:lnTo>
              <a:lnTo>
                <a:pt x="10615" y="3277"/>
              </a:lnTo>
              <a:lnTo>
                <a:pt x="10500" y="3187"/>
              </a:lnTo>
              <a:lnTo>
                <a:pt x="10423" y="3097"/>
              </a:lnTo>
              <a:lnTo>
                <a:pt x="10423" y="3007"/>
              </a:lnTo>
              <a:lnTo>
                <a:pt x="10346" y="2873"/>
              </a:lnTo>
              <a:lnTo>
                <a:pt x="10192" y="2693"/>
              </a:lnTo>
              <a:lnTo>
                <a:pt x="10153" y="2603"/>
              </a:lnTo>
              <a:lnTo>
                <a:pt x="10192" y="2469"/>
              </a:lnTo>
              <a:lnTo>
                <a:pt x="10230" y="2379"/>
              </a:lnTo>
              <a:lnTo>
                <a:pt x="10153" y="2155"/>
              </a:lnTo>
              <a:lnTo>
                <a:pt x="10077" y="2020"/>
              </a:lnTo>
              <a:lnTo>
                <a:pt x="10038" y="1616"/>
              </a:lnTo>
              <a:lnTo>
                <a:pt x="10038" y="1436"/>
              </a:lnTo>
              <a:lnTo>
                <a:pt x="10038" y="1257"/>
              </a:lnTo>
              <a:lnTo>
                <a:pt x="10077" y="1167"/>
              </a:lnTo>
              <a:lnTo>
                <a:pt x="10153" y="898"/>
              </a:lnTo>
              <a:lnTo>
                <a:pt x="10192" y="808"/>
              </a:lnTo>
              <a:lnTo>
                <a:pt x="10038" y="673"/>
              </a:lnTo>
              <a:lnTo>
                <a:pt x="9923" y="494"/>
              </a:lnTo>
              <a:lnTo>
                <a:pt x="9769" y="359"/>
              </a:lnTo>
              <a:lnTo>
                <a:pt x="9692" y="135"/>
              </a:lnTo>
              <a:lnTo>
                <a:pt x="9577" y="135"/>
              </a:lnTo>
              <a:lnTo>
                <a:pt x="9500" y="0"/>
              </a:lnTo>
              <a:lnTo>
                <a:pt x="8961" y="0"/>
              </a:lnTo>
              <a:lnTo>
                <a:pt x="8423" y="45"/>
              </a:lnTo>
              <a:lnTo>
                <a:pt x="8000" y="90"/>
              </a:lnTo>
              <a:lnTo>
                <a:pt x="7346" y="135"/>
              </a:lnTo>
              <a:lnTo>
                <a:pt x="7192" y="135"/>
              </a:lnTo>
              <a:lnTo>
                <a:pt x="6231" y="180"/>
              </a:lnTo>
              <a:lnTo>
                <a:pt x="5615" y="180"/>
              </a:lnTo>
              <a:lnTo>
                <a:pt x="5154" y="180"/>
              </a:lnTo>
              <a:lnTo>
                <a:pt x="4654" y="224"/>
              </a:lnTo>
              <a:lnTo>
                <a:pt x="4115" y="224"/>
              </a:lnTo>
              <a:lnTo>
                <a:pt x="3577" y="269"/>
              </a:lnTo>
              <a:lnTo>
                <a:pt x="3000" y="269"/>
              </a:lnTo>
              <a:lnTo>
                <a:pt x="2654" y="269"/>
              </a:lnTo>
              <a:lnTo>
                <a:pt x="2000" y="269"/>
              </a:lnTo>
              <a:lnTo>
                <a:pt x="1346" y="269"/>
              </a:lnTo>
              <a:lnTo>
                <a:pt x="923" y="269"/>
              </a:lnTo>
              <a:lnTo>
                <a:pt x="38" y="224"/>
              </a:lnTo>
              <a:lnTo>
                <a:pt x="0" y="314"/>
              </a:lnTo>
              <a:lnTo>
                <a:pt x="38" y="404"/>
              </a:lnTo>
              <a:lnTo>
                <a:pt x="115" y="539"/>
              </a:lnTo>
              <a:lnTo>
                <a:pt x="192" y="628"/>
              </a:lnTo>
              <a:lnTo>
                <a:pt x="308" y="853"/>
              </a:lnTo>
              <a:lnTo>
                <a:pt x="346" y="1077"/>
              </a:lnTo>
              <a:lnTo>
                <a:pt x="346" y="1257"/>
              </a:lnTo>
              <a:lnTo>
                <a:pt x="500" y="1347"/>
              </a:lnTo>
              <a:lnTo>
                <a:pt x="538" y="1436"/>
              </a:lnTo>
              <a:lnTo>
                <a:pt x="692" y="1481"/>
              </a:lnTo>
              <a:lnTo>
                <a:pt x="731" y="1661"/>
              </a:lnTo>
              <a:lnTo>
                <a:pt x="846" y="1796"/>
              </a:lnTo>
              <a:lnTo>
                <a:pt x="885" y="1975"/>
              </a:lnTo>
              <a:lnTo>
                <a:pt x="885" y="2155"/>
              </a:lnTo>
              <a:lnTo>
                <a:pt x="1038" y="2379"/>
              </a:lnTo>
              <a:lnTo>
                <a:pt x="1115" y="2379"/>
              </a:lnTo>
              <a:lnTo>
                <a:pt x="1231" y="2559"/>
              </a:lnTo>
              <a:lnTo>
                <a:pt x="1308" y="2648"/>
              </a:lnTo>
              <a:lnTo>
                <a:pt x="1423" y="2738"/>
              </a:lnTo>
              <a:lnTo>
                <a:pt x="1500" y="2873"/>
              </a:lnTo>
              <a:lnTo>
                <a:pt x="1731" y="2828"/>
              </a:lnTo>
              <a:lnTo>
                <a:pt x="1769" y="2783"/>
              </a:lnTo>
              <a:lnTo>
                <a:pt x="1808" y="2738"/>
              </a:lnTo>
              <a:lnTo>
                <a:pt x="1885" y="2693"/>
              </a:lnTo>
              <a:lnTo>
                <a:pt x="1961" y="2873"/>
              </a:lnTo>
              <a:lnTo>
                <a:pt x="2077" y="2918"/>
              </a:lnTo>
              <a:lnTo>
                <a:pt x="2077" y="3007"/>
              </a:lnTo>
              <a:lnTo>
                <a:pt x="2077" y="3142"/>
              </a:lnTo>
              <a:lnTo>
                <a:pt x="2000" y="3187"/>
              </a:lnTo>
              <a:lnTo>
                <a:pt x="2154" y="3322"/>
              </a:lnTo>
              <a:lnTo>
                <a:pt x="2038" y="3322"/>
              </a:lnTo>
              <a:lnTo>
                <a:pt x="1885" y="3322"/>
              </a:lnTo>
              <a:lnTo>
                <a:pt x="1885" y="3456"/>
              </a:lnTo>
              <a:lnTo>
                <a:pt x="1731" y="3591"/>
              </a:lnTo>
              <a:lnTo>
                <a:pt x="1692" y="3726"/>
              </a:lnTo>
              <a:lnTo>
                <a:pt x="1654" y="3860"/>
              </a:lnTo>
              <a:lnTo>
                <a:pt x="1577" y="4040"/>
              </a:lnTo>
              <a:lnTo>
                <a:pt x="1577" y="4085"/>
              </a:lnTo>
              <a:lnTo>
                <a:pt x="1692" y="4219"/>
              </a:lnTo>
              <a:lnTo>
                <a:pt x="1885" y="4354"/>
              </a:lnTo>
              <a:lnTo>
                <a:pt x="1923" y="4489"/>
              </a:lnTo>
              <a:lnTo>
                <a:pt x="1961" y="4579"/>
              </a:lnTo>
              <a:lnTo>
                <a:pt x="2077" y="4623"/>
              </a:lnTo>
              <a:lnTo>
                <a:pt x="2077" y="4803"/>
              </a:lnTo>
              <a:lnTo>
                <a:pt x="2154" y="5027"/>
              </a:lnTo>
              <a:lnTo>
                <a:pt x="2308" y="5252"/>
              </a:lnTo>
              <a:lnTo>
                <a:pt x="2385" y="5297"/>
              </a:lnTo>
              <a:lnTo>
                <a:pt x="2461" y="5342"/>
              </a:lnTo>
              <a:lnTo>
                <a:pt x="2615" y="5342"/>
              </a:lnTo>
              <a:lnTo>
                <a:pt x="2692" y="5431"/>
              </a:lnTo>
              <a:lnTo>
                <a:pt x="2769" y="5431"/>
              </a:lnTo>
              <a:lnTo>
                <a:pt x="2846" y="5476"/>
              </a:lnTo>
              <a:lnTo>
                <a:pt x="2808" y="5521"/>
              </a:lnTo>
              <a:lnTo>
                <a:pt x="2769" y="5835"/>
              </a:lnTo>
              <a:lnTo>
                <a:pt x="2769" y="6554"/>
              </a:lnTo>
              <a:lnTo>
                <a:pt x="2769" y="6958"/>
              </a:lnTo>
              <a:lnTo>
                <a:pt x="2769" y="7900"/>
              </a:lnTo>
              <a:lnTo>
                <a:pt x="2808" y="8214"/>
              </a:lnTo>
              <a:lnTo>
                <a:pt x="2769" y="9382"/>
              </a:lnTo>
              <a:lnTo>
                <a:pt x="2769" y="9471"/>
              </a:lnTo>
              <a:lnTo>
                <a:pt x="2769" y="10773"/>
              </a:lnTo>
              <a:lnTo>
                <a:pt x="2769" y="10863"/>
              </a:lnTo>
              <a:lnTo>
                <a:pt x="2769" y="11895"/>
              </a:lnTo>
              <a:lnTo>
                <a:pt x="2769" y="11985"/>
              </a:lnTo>
              <a:lnTo>
                <a:pt x="2769" y="12973"/>
              </a:lnTo>
              <a:lnTo>
                <a:pt x="2808" y="13152"/>
              </a:lnTo>
              <a:lnTo>
                <a:pt x="2808" y="14005"/>
              </a:lnTo>
              <a:lnTo>
                <a:pt x="2808" y="14364"/>
              </a:lnTo>
              <a:lnTo>
                <a:pt x="2846" y="14992"/>
              </a:lnTo>
              <a:lnTo>
                <a:pt x="4154" y="14992"/>
              </a:lnTo>
              <a:lnTo>
                <a:pt x="4192" y="14992"/>
              </a:lnTo>
              <a:lnTo>
                <a:pt x="4654" y="14992"/>
              </a:lnTo>
              <a:lnTo>
                <a:pt x="4692" y="14992"/>
              </a:lnTo>
              <a:lnTo>
                <a:pt x="5384" y="14948"/>
              </a:lnTo>
              <a:lnTo>
                <a:pt x="5384" y="14992"/>
              </a:lnTo>
              <a:lnTo>
                <a:pt x="6038" y="14948"/>
              </a:lnTo>
              <a:lnTo>
                <a:pt x="6077" y="14948"/>
              </a:lnTo>
              <a:lnTo>
                <a:pt x="6115" y="14948"/>
              </a:lnTo>
              <a:lnTo>
                <a:pt x="7230" y="14903"/>
              </a:lnTo>
              <a:lnTo>
                <a:pt x="7423" y="14903"/>
              </a:lnTo>
              <a:lnTo>
                <a:pt x="7961" y="14903"/>
              </a:lnTo>
              <a:lnTo>
                <a:pt x="8923" y="14858"/>
              </a:lnTo>
              <a:lnTo>
                <a:pt x="9000" y="14858"/>
              </a:lnTo>
              <a:lnTo>
                <a:pt x="10115" y="1476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66675</xdr:rowOff>
    </xdr:from>
    <xdr:to>
      <xdr:col>27</xdr:col>
      <xdr:colOff>85725</xdr:colOff>
      <xdr:row>47</xdr:row>
      <xdr:rowOff>85725</xdr:rowOff>
    </xdr:to>
    <xdr:sp>
      <xdr:nvSpPr>
        <xdr:cNvPr id="26" name="Montana"/>
        <xdr:cNvSpPr>
          <a:spLocks/>
        </xdr:cNvSpPr>
      </xdr:nvSpPr>
      <xdr:spPr>
        <a:xfrm>
          <a:off x="6477000" y="3790950"/>
          <a:ext cx="6210300" cy="3905250"/>
        </a:xfrm>
        <a:custGeom>
          <a:pathLst>
            <a:path h="16384" w="16384">
              <a:moveTo>
                <a:pt x="7514" y="14865"/>
              </a:moveTo>
              <a:lnTo>
                <a:pt x="7614" y="14865"/>
              </a:lnTo>
              <a:lnTo>
                <a:pt x="7966" y="14985"/>
              </a:lnTo>
              <a:lnTo>
                <a:pt x="8267" y="15025"/>
              </a:lnTo>
              <a:lnTo>
                <a:pt x="8669" y="15145"/>
              </a:lnTo>
              <a:lnTo>
                <a:pt x="8946" y="15185"/>
              </a:lnTo>
              <a:lnTo>
                <a:pt x="9197" y="15265"/>
              </a:lnTo>
              <a:lnTo>
                <a:pt x="9675" y="15345"/>
              </a:lnTo>
              <a:lnTo>
                <a:pt x="10202" y="15465"/>
              </a:lnTo>
              <a:lnTo>
                <a:pt x="10378" y="15465"/>
              </a:lnTo>
              <a:lnTo>
                <a:pt x="10655" y="15545"/>
              </a:lnTo>
              <a:lnTo>
                <a:pt x="11032" y="15585"/>
              </a:lnTo>
              <a:lnTo>
                <a:pt x="11459" y="15705"/>
              </a:lnTo>
              <a:lnTo>
                <a:pt x="11936" y="15785"/>
              </a:lnTo>
              <a:lnTo>
                <a:pt x="12414" y="15865"/>
              </a:lnTo>
              <a:lnTo>
                <a:pt x="12590" y="15865"/>
              </a:lnTo>
              <a:lnTo>
                <a:pt x="12891" y="15944"/>
              </a:lnTo>
              <a:lnTo>
                <a:pt x="13042" y="15944"/>
              </a:lnTo>
              <a:lnTo>
                <a:pt x="13369" y="16024"/>
              </a:lnTo>
              <a:lnTo>
                <a:pt x="13821" y="16104"/>
              </a:lnTo>
              <a:lnTo>
                <a:pt x="14072" y="16144"/>
              </a:lnTo>
              <a:lnTo>
                <a:pt x="14223" y="16184"/>
              </a:lnTo>
              <a:lnTo>
                <a:pt x="14298" y="16144"/>
              </a:lnTo>
              <a:lnTo>
                <a:pt x="14449" y="16184"/>
              </a:lnTo>
              <a:lnTo>
                <a:pt x="14650" y="16224"/>
              </a:lnTo>
              <a:lnTo>
                <a:pt x="14952" y="16264"/>
              </a:lnTo>
              <a:lnTo>
                <a:pt x="15278" y="16304"/>
              </a:lnTo>
              <a:lnTo>
                <a:pt x="15555" y="16344"/>
              </a:lnTo>
              <a:lnTo>
                <a:pt x="15706" y="16384"/>
              </a:lnTo>
              <a:lnTo>
                <a:pt x="15731" y="15705"/>
              </a:lnTo>
              <a:lnTo>
                <a:pt x="15856" y="13627"/>
              </a:lnTo>
              <a:lnTo>
                <a:pt x="15856" y="13427"/>
              </a:lnTo>
              <a:lnTo>
                <a:pt x="15932" y="12348"/>
              </a:lnTo>
              <a:lnTo>
                <a:pt x="15982" y="11549"/>
              </a:lnTo>
              <a:lnTo>
                <a:pt x="15982" y="11189"/>
              </a:lnTo>
              <a:lnTo>
                <a:pt x="16108" y="9031"/>
              </a:lnTo>
              <a:lnTo>
                <a:pt x="16108" y="8831"/>
              </a:lnTo>
              <a:lnTo>
                <a:pt x="16233" y="6993"/>
              </a:lnTo>
              <a:lnTo>
                <a:pt x="16283" y="5714"/>
              </a:lnTo>
              <a:lnTo>
                <a:pt x="16334" y="4955"/>
              </a:lnTo>
              <a:lnTo>
                <a:pt x="16384" y="3796"/>
              </a:lnTo>
              <a:lnTo>
                <a:pt x="16133" y="3756"/>
              </a:lnTo>
              <a:lnTo>
                <a:pt x="15781" y="3716"/>
              </a:lnTo>
              <a:lnTo>
                <a:pt x="15454" y="3676"/>
              </a:lnTo>
              <a:lnTo>
                <a:pt x="15178" y="3636"/>
              </a:lnTo>
              <a:lnTo>
                <a:pt x="15052" y="3596"/>
              </a:lnTo>
              <a:lnTo>
                <a:pt x="14901" y="3596"/>
              </a:lnTo>
              <a:lnTo>
                <a:pt x="14600" y="3517"/>
              </a:lnTo>
              <a:lnTo>
                <a:pt x="14273" y="3477"/>
              </a:lnTo>
              <a:lnTo>
                <a:pt x="13972" y="3437"/>
              </a:lnTo>
              <a:lnTo>
                <a:pt x="13771" y="3397"/>
              </a:lnTo>
              <a:lnTo>
                <a:pt x="13645" y="3397"/>
              </a:lnTo>
              <a:lnTo>
                <a:pt x="13469" y="3357"/>
              </a:lnTo>
              <a:lnTo>
                <a:pt x="13193" y="3317"/>
              </a:lnTo>
              <a:lnTo>
                <a:pt x="12916" y="3237"/>
              </a:lnTo>
              <a:lnTo>
                <a:pt x="12615" y="3197"/>
              </a:lnTo>
              <a:lnTo>
                <a:pt x="12363" y="3157"/>
              </a:lnTo>
              <a:lnTo>
                <a:pt x="12187" y="3117"/>
              </a:lnTo>
              <a:lnTo>
                <a:pt x="12062" y="3117"/>
              </a:lnTo>
              <a:lnTo>
                <a:pt x="11836" y="3077"/>
              </a:lnTo>
              <a:lnTo>
                <a:pt x="11509" y="2997"/>
              </a:lnTo>
              <a:lnTo>
                <a:pt x="11258" y="2957"/>
              </a:lnTo>
              <a:lnTo>
                <a:pt x="10981" y="2877"/>
              </a:lnTo>
              <a:lnTo>
                <a:pt x="10780" y="2837"/>
              </a:lnTo>
              <a:lnTo>
                <a:pt x="10428" y="2797"/>
              </a:lnTo>
              <a:lnTo>
                <a:pt x="10026" y="2717"/>
              </a:lnTo>
              <a:lnTo>
                <a:pt x="9649" y="2597"/>
              </a:lnTo>
              <a:lnTo>
                <a:pt x="9323" y="2558"/>
              </a:lnTo>
              <a:lnTo>
                <a:pt x="9122" y="2478"/>
              </a:lnTo>
              <a:lnTo>
                <a:pt x="8770" y="2398"/>
              </a:lnTo>
              <a:lnTo>
                <a:pt x="8242" y="2278"/>
              </a:lnTo>
              <a:lnTo>
                <a:pt x="7740" y="2158"/>
              </a:lnTo>
              <a:lnTo>
                <a:pt x="7438" y="2078"/>
              </a:lnTo>
              <a:lnTo>
                <a:pt x="7237" y="2038"/>
              </a:lnTo>
              <a:lnTo>
                <a:pt x="6936" y="1958"/>
              </a:lnTo>
              <a:lnTo>
                <a:pt x="6760" y="1878"/>
              </a:lnTo>
              <a:lnTo>
                <a:pt x="6584" y="1878"/>
              </a:lnTo>
              <a:lnTo>
                <a:pt x="6307" y="1798"/>
              </a:lnTo>
              <a:lnTo>
                <a:pt x="5956" y="1718"/>
              </a:lnTo>
              <a:lnTo>
                <a:pt x="5629" y="1598"/>
              </a:lnTo>
              <a:lnTo>
                <a:pt x="5503" y="1558"/>
              </a:lnTo>
              <a:lnTo>
                <a:pt x="5051" y="1439"/>
              </a:lnTo>
              <a:lnTo>
                <a:pt x="4297" y="1239"/>
              </a:lnTo>
              <a:lnTo>
                <a:pt x="3669" y="1039"/>
              </a:lnTo>
              <a:lnTo>
                <a:pt x="3216" y="879"/>
              </a:lnTo>
              <a:lnTo>
                <a:pt x="3015" y="839"/>
              </a:lnTo>
              <a:lnTo>
                <a:pt x="2865" y="799"/>
              </a:lnTo>
              <a:lnTo>
                <a:pt x="2664" y="759"/>
              </a:lnTo>
              <a:lnTo>
                <a:pt x="2312" y="639"/>
              </a:lnTo>
              <a:lnTo>
                <a:pt x="2161" y="559"/>
              </a:lnTo>
              <a:lnTo>
                <a:pt x="1784" y="440"/>
              </a:lnTo>
              <a:lnTo>
                <a:pt x="1156" y="240"/>
              </a:lnTo>
              <a:lnTo>
                <a:pt x="653" y="80"/>
              </a:lnTo>
              <a:lnTo>
                <a:pt x="402" y="0"/>
              </a:lnTo>
              <a:lnTo>
                <a:pt x="201" y="1558"/>
              </a:lnTo>
              <a:lnTo>
                <a:pt x="75" y="2358"/>
              </a:lnTo>
              <a:lnTo>
                <a:pt x="0" y="3037"/>
              </a:lnTo>
              <a:lnTo>
                <a:pt x="0" y="3157"/>
              </a:lnTo>
              <a:lnTo>
                <a:pt x="101" y="3557"/>
              </a:lnTo>
              <a:lnTo>
                <a:pt x="151" y="3676"/>
              </a:lnTo>
              <a:lnTo>
                <a:pt x="151" y="3876"/>
              </a:lnTo>
              <a:lnTo>
                <a:pt x="226" y="3916"/>
              </a:lnTo>
              <a:lnTo>
                <a:pt x="276" y="4156"/>
              </a:lnTo>
              <a:lnTo>
                <a:pt x="251" y="4276"/>
              </a:lnTo>
              <a:lnTo>
                <a:pt x="302" y="4396"/>
              </a:lnTo>
              <a:lnTo>
                <a:pt x="251" y="4516"/>
              </a:lnTo>
              <a:lnTo>
                <a:pt x="201" y="4596"/>
              </a:lnTo>
              <a:lnTo>
                <a:pt x="302" y="4835"/>
              </a:lnTo>
              <a:lnTo>
                <a:pt x="276" y="4875"/>
              </a:lnTo>
              <a:lnTo>
                <a:pt x="151" y="4955"/>
              </a:lnTo>
              <a:lnTo>
                <a:pt x="352" y="5195"/>
              </a:lnTo>
              <a:lnTo>
                <a:pt x="402" y="5315"/>
              </a:lnTo>
              <a:lnTo>
                <a:pt x="427" y="5475"/>
              </a:lnTo>
              <a:lnTo>
                <a:pt x="653" y="5674"/>
              </a:lnTo>
              <a:lnTo>
                <a:pt x="678" y="5834"/>
              </a:lnTo>
              <a:lnTo>
                <a:pt x="804" y="6194"/>
              </a:lnTo>
              <a:lnTo>
                <a:pt x="905" y="6514"/>
              </a:lnTo>
              <a:lnTo>
                <a:pt x="930" y="6673"/>
              </a:lnTo>
              <a:lnTo>
                <a:pt x="1030" y="6833"/>
              </a:lnTo>
              <a:lnTo>
                <a:pt x="1030" y="6913"/>
              </a:lnTo>
              <a:lnTo>
                <a:pt x="1030" y="7073"/>
              </a:lnTo>
              <a:lnTo>
                <a:pt x="1055" y="7233"/>
              </a:lnTo>
              <a:lnTo>
                <a:pt x="1131" y="7273"/>
              </a:lnTo>
              <a:lnTo>
                <a:pt x="1206" y="7513"/>
              </a:lnTo>
              <a:lnTo>
                <a:pt x="1156" y="7633"/>
              </a:lnTo>
              <a:lnTo>
                <a:pt x="1206" y="7633"/>
              </a:lnTo>
              <a:lnTo>
                <a:pt x="1332" y="7553"/>
              </a:lnTo>
              <a:lnTo>
                <a:pt x="1382" y="7633"/>
              </a:lnTo>
              <a:lnTo>
                <a:pt x="1357" y="7752"/>
              </a:lnTo>
              <a:lnTo>
                <a:pt x="1357" y="7872"/>
              </a:lnTo>
              <a:lnTo>
                <a:pt x="1407" y="7912"/>
              </a:lnTo>
              <a:lnTo>
                <a:pt x="1483" y="7912"/>
              </a:lnTo>
              <a:lnTo>
                <a:pt x="1608" y="7952"/>
              </a:lnTo>
              <a:lnTo>
                <a:pt x="1684" y="7912"/>
              </a:lnTo>
              <a:lnTo>
                <a:pt x="1759" y="7912"/>
              </a:lnTo>
              <a:lnTo>
                <a:pt x="1784" y="7992"/>
              </a:lnTo>
              <a:lnTo>
                <a:pt x="1709" y="8232"/>
              </a:lnTo>
              <a:lnTo>
                <a:pt x="1684" y="8392"/>
              </a:lnTo>
              <a:lnTo>
                <a:pt x="1608" y="8432"/>
              </a:lnTo>
              <a:lnTo>
                <a:pt x="1633" y="8632"/>
              </a:lnTo>
              <a:lnTo>
                <a:pt x="1483" y="9071"/>
              </a:lnTo>
              <a:lnTo>
                <a:pt x="1432" y="9151"/>
              </a:lnTo>
              <a:lnTo>
                <a:pt x="1457" y="9271"/>
              </a:lnTo>
              <a:lnTo>
                <a:pt x="1432" y="9391"/>
              </a:lnTo>
              <a:lnTo>
                <a:pt x="1332" y="9391"/>
              </a:lnTo>
              <a:lnTo>
                <a:pt x="1332" y="9511"/>
              </a:lnTo>
              <a:lnTo>
                <a:pt x="1382" y="9631"/>
              </a:lnTo>
              <a:lnTo>
                <a:pt x="1357" y="9711"/>
              </a:lnTo>
              <a:lnTo>
                <a:pt x="1307" y="9790"/>
              </a:lnTo>
              <a:lnTo>
                <a:pt x="1332" y="9950"/>
              </a:lnTo>
              <a:lnTo>
                <a:pt x="1407" y="10030"/>
              </a:lnTo>
              <a:lnTo>
                <a:pt x="1382" y="10190"/>
              </a:lnTo>
              <a:lnTo>
                <a:pt x="1407" y="10350"/>
              </a:lnTo>
              <a:lnTo>
                <a:pt x="1256" y="10390"/>
              </a:lnTo>
              <a:lnTo>
                <a:pt x="1181" y="10470"/>
              </a:lnTo>
              <a:lnTo>
                <a:pt x="1131" y="10630"/>
              </a:lnTo>
              <a:lnTo>
                <a:pt x="1156" y="10750"/>
              </a:lnTo>
              <a:lnTo>
                <a:pt x="1156" y="10869"/>
              </a:lnTo>
              <a:lnTo>
                <a:pt x="1156" y="10989"/>
              </a:lnTo>
              <a:lnTo>
                <a:pt x="1055" y="11069"/>
              </a:lnTo>
              <a:lnTo>
                <a:pt x="1055" y="11229"/>
              </a:lnTo>
              <a:lnTo>
                <a:pt x="1156" y="11309"/>
              </a:lnTo>
              <a:lnTo>
                <a:pt x="1156" y="11389"/>
              </a:lnTo>
              <a:lnTo>
                <a:pt x="1307" y="11669"/>
              </a:lnTo>
              <a:lnTo>
                <a:pt x="1407" y="11629"/>
              </a:lnTo>
              <a:lnTo>
                <a:pt x="1483" y="11469"/>
              </a:lnTo>
              <a:lnTo>
                <a:pt x="1583" y="11509"/>
              </a:lnTo>
              <a:lnTo>
                <a:pt x="1734" y="11309"/>
              </a:lnTo>
              <a:lnTo>
                <a:pt x="1885" y="11029"/>
              </a:lnTo>
              <a:lnTo>
                <a:pt x="1960" y="11069"/>
              </a:lnTo>
              <a:lnTo>
                <a:pt x="2010" y="11269"/>
              </a:lnTo>
              <a:lnTo>
                <a:pt x="2010" y="11349"/>
              </a:lnTo>
              <a:lnTo>
                <a:pt x="2111" y="11429"/>
              </a:lnTo>
              <a:lnTo>
                <a:pt x="2111" y="11509"/>
              </a:lnTo>
              <a:lnTo>
                <a:pt x="2061" y="11629"/>
              </a:lnTo>
              <a:lnTo>
                <a:pt x="2111" y="11709"/>
              </a:lnTo>
              <a:lnTo>
                <a:pt x="2136" y="11828"/>
              </a:lnTo>
              <a:lnTo>
                <a:pt x="2111" y="11908"/>
              </a:lnTo>
              <a:lnTo>
                <a:pt x="2111" y="12268"/>
              </a:lnTo>
              <a:lnTo>
                <a:pt x="2136" y="12428"/>
              </a:lnTo>
              <a:lnTo>
                <a:pt x="2262" y="12987"/>
              </a:lnTo>
              <a:lnTo>
                <a:pt x="2312" y="13067"/>
              </a:lnTo>
              <a:lnTo>
                <a:pt x="2387" y="13307"/>
              </a:lnTo>
              <a:lnTo>
                <a:pt x="2362" y="13587"/>
              </a:lnTo>
              <a:lnTo>
                <a:pt x="2287" y="13667"/>
              </a:lnTo>
              <a:lnTo>
                <a:pt x="2312" y="13866"/>
              </a:lnTo>
              <a:lnTo>
                <a:pt x="2387" y="14026"/>
              </a:lnTo>
              <a:lnTo>
                <a:pt x="2437" y="14106"/>
              </a:lnTo>
              <a:lnTo>
                <a:pt x="2412" y="14186"/>
              </a:lnTo>
              <a:lnTo>
                <a:pt x="2488" y="14186"/>
              </a:lnTo>
              <a:lnTo>
                <a:pt x="2613" y="14106"/>
              </a:lnTo>
              <a:lnTo>
                <a:pt x="2714" y="14346"/>
              </a:lnTo>
              <a:lnTo>
                <a:pt x="2789" y="14786"/>
              </a:lnTo>
              <a:lnTo>
                <a:pt x="2739" y="14865"/>
              </a:lnTo>
              <a:lnTo>
                <a:pt x="2814" y="15145"/>
              </a:lnTo>
              <a:lnTo>
                <a:pt x="2789" y="15305"/>
              </a:lnTo>
              <a:lnTo>
                <a:pt x="2840" y="15505"/>
              </a:lnTo>
              <a:lnTo>
                <a:pt x="2940" y="15545"/>
              </a:lnTo>
              <a:lnTo>
                <a:pt x="2990" y="15705"/>
              </a:lnTo>
              <a:lnTo>
                <a:pt x="3041" y="15665"/>
              </a:lnTo>
              <a:lnTo>
                <a:pt x="3041" y="15545"/>
              </a:lnTo>
              <a:lnTo>
                <a:pt x="3116" y="15385"/>
              </a:lnTo>
              <a:lnTo>
                <a:pt x="3216" y="15305"/>
              </a:lnTo>
              <a:lnTo>
                <a:pt x="3593" y="15505"/>
              </a:lnTo>
              <a:lnTo>
                <a:pt x="3644" y="15625"/>
              </a:lnTo>
              <a:lnTo>
                <a:pt x="3744" y="15625"/>
              </a:lnTo>
              <a:lnTo>
                <a:pt x="3769" y="15385"/>
              </a:lnTo>
              <a:lnTo>
                <a:pt x="3920" y="15305"/>
              </a:lnTo>
              <a:lnTo>
                <a:pt x="3995" y="15465"/>
              </a:lnTo>
              <a:lnTo>
                <a:pt x="4096" y="15465"/>
              </a:lnTo>
              <a:lnTo>
                <a:pt x="4171" y="15505"/>
              </a:lnTo>
              <a:lnTo>
                <a:pt x="4448" y="15505"/>
              </a:lnTo>
              <a:lnTo>
                <a:pt x="4523" y="15625"/>
              </a:lnTo>
              <a:lnTo>
                <a:pt x="4749" y="15585"/>
              </a:lnTo>
              <a:lnTo>
                <a:pt x="4800" y="15585"/>
              </a:lnTo>
              <a:lnTo>
                <a:pt x="4850" y="15585"/>
              </a:lnTo>
              <a:lnTo>
                <a:pt x="5001" y="15665"/>
              </a:lnTo>
              <a:lnTo>
                <a:pt x="5026" y="15665"/>
              </a:lnTo>
              <a:lnTo>
                <a:pt x="4976" y="15425"/>
              </a:lnTo>
              <a:lnTo>
                <a:pt x="5001" y="15305"/>
              </a:lnTo>
              <a:lnTo>
                <a:pt x="5051" y="15265"/>
              </a:lnTo>
              <a:lnTo>
                <a:pt x="5051" y="15145"/>
              </a:lnTo>
              <a:lnTo>
                <a:pt x="5051" y="15105"/>
              </a:lnTo>
              <a:lnTo>
                <a:pt x="5126" y="15145"/>
              </a:lnTo>
              <a:lnTo>
                <a:pt x="5177" y="15065"/>
              </a:lnTo>
              <a:lnTo>
                <a:pt x="5202" y="15025"/>
              </a:lnTo>
              <a:lnTo>
                <a:pt x="5252" y="15105"/>
              </a:lnTo>
              <a:lnTo>
                <a:pt x="5327" y="15385"/>
              </a:lnTo>
              <a:lnTo>
                <a:pt x="5378" y="15505"/>
              </a:lnTo>
              <a:lnTo>
                <a:pt x="5352" y="15545"/>
              </a:lnTo>
              <a:lnTo>
                <a:pt x="5378" y="15665"/>
              </a:lnTo>
              <a:lnTo>
                <a:pt x="5478" y="15825"/>
              </a:lnTo>
              <a:lnTo>
                <a:pt x="5503" y="15944"/>
              </a:lnTo>
              <a:lnTo>
                <a:pt x="5528" y="15984"/>
              </a:lnTo>
              <a:lnTo>
                <a:pt x="5579" y="16024"/>
              </a:lnTo>
              <a:lnTo>
                <a:pt x="5755" y="14466"/>
              </a:lnTo>
              <a:lnTo>
                <a:pt x="7237" y="14826"/>
              </a:lnTo>
              <a:lnTo>
                <a:pt x="7514" y="14865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56</xdr:row>
      <xdr:rowOff>142875</xdr:rowOff>
    </xdr:from>
    <xdr:to>
      <xdr:col>36</xdr:col>
      <xdr:colOff>371475</xdr:colOff>
      <xdr:row>72</xdr:row>
      <xdr:rowOff>38100</xdr:rowOff>
    </xdr:to>
    <xdr:sp>
      <xdr:nvSpPr>
        <xdr:cNvPr id="27" name="Nebraska"/>
        <xdr:cNvSpPr>
          <a:spLocks/>
        </xdr:cNvSpPr>
      </xdr:nvSpPr>
      <xdr:spPr>
        <a:xfrm>
          <a:off x="12153900" y="9210675"/>
          <a:ext cx="5019675" cy="2486025"/>
        </a:xfrm>
        <a:custGeom>
          <a:pathLst>
            <a:path h="16384" w="16384">
              <a:moveTo>
                <a:pt x="15358" y="11111"/>
              </a:moveTo>
              <a:lnTo>
                <a:pt x="15358" y="10985"/>
              </a:lnTo>
              <a:lnTo>
                <a:pt x="15389" y="10860"/>
              </a:lnTo>
              <a:lnTo>
                <a:pt x="15358" y="10672"/>
              </a:lnTo>
              <a:lnTo>
                <a:pt x="15327" y="10546"/>
              </a:lnTo>
              <a:lnTo>
                <a:pt x="15327" y="10483"/>
              </a:lnTo>
              <a:lnTo>
                <a:pt x="15296" y="10232"/>
              </a:lnTo>
              <a:lnTo>
                <a:pt x="15296" y="10044"/>
              </a:lnTo>
              <a:lnTo>
                <a:pt x="15358" y="9918"/>
              </a:lnTo>
              <a:lnTo>
                <a:pt x="15358" y="9793"/>
              </a:lnTo>
              <a:lnTo>
                <a:pt x="15358" y="9730"/>
              </a:lnTo>
              <a:lnTo>
                <a:pt x="15296" y="9730"/>
              </a:lnTo>
              <a:lnTo>
                <a:pt x="15265" y="9667"/>
              </a:lnTo>
              <a:lnTo>
                <a:pt x="15265" y="9604"/>
              </a:lnTo>
              <a:lnTo>
                <a:pt x="15265" y="9542"/>
              </a:lnTo>
              <a:lnTo>
                <a:pt x="15265" y="9416"/>
              </a:lnTo>
              <a:lnTo>
                <a:pt x="15265" y="9228"/>
              </a:lnTo>
              <a:lnTo>
                <a:pt x="15234" y="9165"/>
              </a:lnTo>
              <a:lnTo>
                <a:pt x="15234" y="9039"/>
              </a:lnTo>
              <a:lnTo>
                <a:pt x="15109" y="8914"/>
              </a:lnTo>
              <a:lnTo>
                <a:pt x="15109" y="8851"/>
              </a:lnTo>
              <a:lnTo>
                <a:pt x="15078" y="8663"/>
              </a:lnTo>
              <a:lnTo>
                <a:pt x="15047" y="8663"/>
              </a:lnTo>
              <a:lnTo>
                <a:pt x="14954" y="8600"/>
              </a:lnTo>
              <a:lnTo>
                <a:pt x="14985" y="8537"/>
              </a:lnTo>
              <a:lnTo>
                <a:pt x="15016" y="8349"/>
              </a:lnTo>
              <a:lnTo>
                <a:pt x="15016" y="8223"/>
              </a:lnTo>
              <a:lnTo>
                <a:pt x="14985" y="8223"/>
              </a:lnTo>
              <a:lnTo>
                <a:pt x="14954" y="8223"/>
              </a:lnTo>
              <a:lnTo>
                <a:pt x="14892" y="8161"/>
              </a:lnTo>
              <a:lnTo>
                <a:pt x="14892" y="8035"/>
              </a:lnTo>
              <a:lnTo>
                <a:pt x="14892" y="7784"/>
              </a:lnTo>
              <a:lnTo>
                <a:pt x="14954" y="7596"/>
              </a:lnTo>
              <a:lnTo>
                <a:pt x="14954" y="7470"/>
              </a:lnTo>
              <a:lnTo>
                <a:pt x="14954" y="7219"/>
              </a:lnTo>
              <a:lnTo>
                <a:pt x="14892" y="7031"/>
              </a:lnTo>
              <a:lnTo>
                <a:pt x="14830" y="6780"/>
              </a:lnTo>
              <a:lnTo>
                <a:pt x="14830" y="6591"/>
              </a:lnTo>
              <a:lnTo>
                <a:pt x="14830" y="6466"/>
              </a:lnTo>
              <a:lnTo>
                <a:pt x="14830" y="6403"/>
              </a:lnTo>
              <a:lnTo>
                <a:pt x="14798" y="6340"/>
              </a:lnTo>
              <a:lnTo>
                <a:pt x="14705" y="6340"/>
              </a:lnTo>
              <a:lnTo>
                <a:pt x="14705" y="6152"/>
              </a:lnTo>
              <a:lnTo>
                <a:pt x="14643" y="6026"/>
              </a:lnTo>
              <a:lnTo>
                <a:pt x="14612" y="5964"/>
              </a:lnTo>
              <a:lnTo>
                <a:pt x="14581" y="5712"/>
              </a:lnTo>
              <a:lnTo>
                <a:pt x="14519" y="5587"/>
              </a:lnTo>
              <a:lnTo>
                <a:pt x="14488" y="5524"/>
              </a:lnTo>
              <a:lnTo>
                <a:pt x="14488" y="5461"/>
              </a:lnTo>
              <a:lnTo>
                <a:pt x="14550" y="5336"/>
              </a:lnTo>
              <a:lnTo>
                <a:pt x="14550" y="5273"/>
              </a:lnTo>
              <a:lnTo>
                <a:pt x="14488" y="5085"/>
              </a:lnTo>
              <a:lnTo>
                <a:pt x="14488" y="5022"/>
              </a:lnTo>
              <a:lnTo>
                <a:pt x="14363" y="4708"/>
              </a:lnTo>
              <a:lnTo>
                <a:pt x="14363" y="4520"/>
              </a:lnTo>
              <a:lnTo>
                <a:pt x="14363" y="4394"/>
              </a:lnTo>
              <a:lnTo>
                <a:pt x="14394" y="4331"/>
              </a:lnTo>
              <a:lnTo>
                <a:pt x="14425" y="4206"/>
              </a:lnTo>
              <a:lnTo>
                <a:pt x="14425" y="4143"/>
              </a:lnTo>
              <a:lnTo>
                <a:pt x="14394" y="4018"/>
              </a:lnTo>
              <a:lnTo>
                <a:pt x="14332" y="3955"/>
              </a:lnTo>
              <a:lnTo>
                <a:pt x="14301" y="3892"/>
              </a:lnTo>
              <a:lnTo>
                <a:pt x="14239" y="3955"/>
              </a:lnTo>
              <a:lnTo>
                <a:pt x="14208" y="3955"/>
              </a:lnTo>
              <a:lnTo>
                <a:pt x="14177" y="3892"/>
              </a:lnTo>
              <a:lnTo>
                <a:pt x="14114" y="3829"/>
              </a:lnTo>
              <a:lnTo>
                <a:pt x="14083" y="3704"/>
              </a:lnTo>
              <a:lnTo>
                <a:pt x="14021" y="3766"/>
              </a:lnTo>
              <a:lnTo>
                <a:pt x="13928" y="3766"/>
              </a:lnTo>
              <a:lnTo>
                <a:pt x="13959" y="3515"/>
              </a:lnTo>
              <a:lnTo>
                <a:pt x="13928" y="3453"/>
              </a:lnTo>
              <a:lnTo>
                <a:pt x="13866" y="3390"/>
              </a:lnTo>
              <a:lnTo>
                <a:pt x="13835" y="3264"/>
              </a:lnTo>
              <a:lnTo>
                <a:pt x="13804" y="3139"/>
              </a:lnTo>
              <a:lnTo>
                <a:pt x="13773" y="2950"/>
              </a:lnTo>
              <a:lnTo>
                <a:pt x="13679" y="2888"/>
              </a:lnTo>
              <a:lnTo>
                <a:pt x="13648" y="2825"/>
              </a:lnTo>
              <a:lnTo>
                <a:pt x="13586" y="2762"/>
              </a:lnTo>
              <a:lnTo>
                <a:pt x="13524" y="2762"/>
              </a:lnTo>
              <a:lnTo>
                <a:pt x="13431" y="2699"/>
              </a:lnTo>
              <a:lnTo>
                <a:pt x="13368" y="2699"/>
              </a:lnTo>
              <a:lnTo>
                <a:pt x="13337" y="2699"/>
              </a:lnTo>
              <a:lnTo>
                <a:pt x="13306" y="2574"/>
              </a:lnTo>
              <a:lnTo>
                <a:pt x="13275" y="2574"/>
              </a:lnTo>
              <a:lnTo>
                <a:pt x="13182" y="2511"/>
              </a:lnTo>
              <a:lnTo>
                <a:pt x="13120" y="2511"/>
              </a:lnTo>
              <a:lnTo>
                <a:pt x="13026" y="2385"/>
              </a:lnTo>
              <a:lnTo>
                <a:pt x="12995" y="2323"/>
              </a:lnTo>
              <a:lnTo>
                <a:pt x="12964" y="2260"/>
              </a:lnTo>
              <a:lnTo>
                <a:pt x="12902" y="2260"/>
              </a:lnTo>
              <a:lnTo>
                <a:pt x="12871" y="2197"/>
              </a:lnTo>
              <a:lnTo>
                <a:pt x="12871" y="2134"/>
              </a:lnTo>
              <a:lnTo>
                <a:pt x="12871" y="2072"/>
              </a:lnTo>
              <a:lnTo>
                <a:pt x="12747" y="2009"/>
              </a:lnTo>
              <a:lnTo>
                <a:pt x="12684" y="1946"/>
              </a:lnTo>
              <a:lnTo>
                <a:pt x="12653" y="1946"/>
              </a:lnTo>
              <a:lnTo>
                <a:pt x="12560" y="2009"/>
              </a:lnTo>
              <a:lnTo>
                <a:pt x="12498" y="2072"/>
              </a:lnTo>
              <a:lnTo>
                <a:pt x="12436" y="2072"/>
              </a:lnTo>
              <a:lnTo>
                <a:pt x="12342" y="2009"/>
              </a:lnTo>
              <a:lnTo>
                <a:pt x="12218" y="2072"/>
              </a:lnTo>
              <a:lnTo>
                <a:pt x="12156" y="2072"/>
              </a:lnTo>
              <a:lnTo>
                <a:pt x="12094" y="2072"/>
              </a:lnTo>
              <a:lnTo>
                <a:pt x="12032" y="2134"/>
              </a:lnTo>
              <a:lnTo>
                <a:pt x="11969" y="2009"/>
              </a:lnTo>
              <a:lnTo>
                <a:pt x="11907" y="2072"/>
              </a:lnTo>
              <a:lnTo>
                <a:pt x="11845" y="2072"/>
              </a:lnTo>
              <a:lnTo>
                <a:pt x="11752" y="2009"/>
              </a:lnTo>
              <a:lnTo>
                <a:pt x="11721" y="2072"/>
              </a:lnTo>
              <a:lnTo>
                <a:pt x="11658" y="2260"/>
              </a:lnTo>
              <a:lnTo>
                <a:pt x="11596" y="2385"/>
              </a:lnTo>
              <a:lnTo>
                <a:pt x="11534" y="2448"/>
              </a:lnTo>
              <a:lnTo>
                <a:pt x="11410" y="2385"/>
              </a:lnTo>
              <a:lnTo>
                <a:pt x="11316" y="2323"/>
              </a:lnTo>
              <a:lnTo>
                <a:pt x="11223" y="2197"/>
              </a:lnTo>
              <a:lnTo>
                <a:pt x="11130" y="2009"/>
              </a:lnTo>
              <a:lnTo>
                <a:pt x="11037" y="1946"/>
              </a:lnTo>
              <a:lnTo>
                <a:pt x="10943" y="1758"/>
              </a:lnTo>
              <a:lnTo>
                <a:pt x="10912" y="1820"/>
              </a:lnTo>
              <a:lnTo>
                <a:pt x="10850" y="1758"/>
              </a:lnTo>
              <a:lnTo>
                <a:pt x="10757" y="1569"/>
              </a:lnTo>
              <a:lnTo>
                <a:pt x="10726" y="1507"/>
              </a:lnTo>
              <a:lnTo>
                <a:pt x="10633" y="1444"/>
              </a:lnTo>
              <a:lnTo>
                <a:pt x="10633" y="1381"/>
              </a:lnTo>
              <a:lnTo>
                <a:pt x="10601" y="1255"/>
              </a:lnTo>
              <a:lnTo>
                <a:pt x="10570" y="1193"/>
              </a:lnTo>
              <a:lnTo>
                <a:pt x="10539" y="1193"/>
              </a:lnTo>
              <a:lnTo>
                <a:pt x="9171" y="1067"/>
              </a:lnTo>
              <a:lnTo>
                <a:pt x="8674" y="1067"/>
              </a:lnTo>
              <a:lnTo>
                <a:pt x="7461" y="942"/>
              </a:lnTo>
              <a:lnTo>
                <a:pt x="5596" y="753"/>
              </a:lnTo>
              <a:lnTo>
                <a:pt x="4042" y="565"/>
              </a:lnTo>
              <a:lnTo>
                <a:pt x="2767" y="377"/>
              </a:lnTo>
              <a:lnTo>
                <a:pt x="2363" y="314"/>
              </a:lnTo>
              <a:lnTo>
                <a:pt x="1430" y="126"/>
              </a:lnTo>
              <a:lnTo>
                <a:pt x="435" y="0"/>
              </a:lnTo>
              <a:lnTo>
                <a:pt x="342" y="1946"/>
              </a:lnTo>
              <a:lnTo>
                <a:pt x="249" y="5022"/>
              </a:lnTo>
              <a:lnTo>
                <a:pt x="155" y="6466"/>
              </a:lnTo>
              <a:lnTo>
                <a:pt x="124" y="7219"/>
              </a:lnTo>
              <a:lnTo>
                <a:pt x="93" y="8035"/>
              </a:lnTo>
              <a:lnTo>
                <a:pt x="0" y="9981"/>
              </a:lnTo>
              <a:lnTo>
                <a:pt x="933" y="10107"/>
              </a:lnTo>
              <a:lnTo>
                <a:pt x="1306" y="10169"/>
              </a:lnTo>
              <a:lnTo>
                <a:pt x="2643" y="10420"/>
              </a:lnTo>
              <a:lnTo>
                <a:pt x="2705" y="10420"/>
              </a:lnTo>
              <a:lnTo>
                <a:pt x="3762" y="10546"/>
              </a:lnTo>
              <a:lnTo>
                <a:pt x="3700" y="11864"/>
              </a:lnTo>
              <a:lnTo>
                <a:pt x="3700" y="12053"/>
              </a:lnTo>
              <a:lnTo>
                <a:pt x="3700" y="12115"/>
              </a:lnTo>
              <a:lnTo>
                <a:pt x="3669" y="13434"/>
              </a:lnTo>
              <a:lnTo>
                <a:pt x="3637" y="13873"/>
              </a:lnTo>
              <a:lnTo>
                <a:pt x="3606" y="15568"/>
              </a:lnTo>
              <a:lnTo>
                <a:pt x="4819" y="15756"/>
              </a:lnTo>
              <a:lnTo>
                <a:pt x="5005" y="15756"/>
              </a:lnTo>
              <a:lnTo>
                <a:pt x="6062" y="15882"/>
              </a:lnTo>
              <a:lnTo>
                <a:pt x="6125" y="15882"/>
              </a:lnTo>
              <a:lnTo>
                <a:pt x="7151" y="16007"/>
              </a:lnTo>
              <a:lnTo>
                <a:pt x="8208" y="16070"/>
              </a:lnTo>
              <a:lnTo>
                <a:pt x="9078" y="16196"/>
              </a:lnTo>
              <a:lnTo>
                <a:pt x="9265" y="16196"/>
              </a:lnTo>
              <a:lnTo>
                <a:pt x="9949" y="16196"/>
              </a:lnTo>
              <a:lnTo>
                <a:pt x="10322" y="16258"/>
              </a:lnTo>
              <a:lnTo>
                <a:pt x="10788" y="16258"/>
              </a:lnTo>
              <a:lnTo>
                <a:pt x="11410" y="16258"/>
              </a:lnTo>
              <a:lnTo>
                <a:pt x="11658" y="16321"/>
              </a:lnTo>
              <a:lnTo>
                <a:pt x="12498" y="16321"/>
              </a:lnTo>
              <a:lnTo>
                <a:pt x="13399" y="16321"/>
              </a:lnTo>
              <a:lnTo>
                <a:pt x="13555" y="16321"/>
              </a:lnTo>
              <a:lnTo>
                <a:pt x="14239" y="16384"/>
              </a:lnTo>
              <a:lnTo>
                <a:pt x="14674" y="16384"/>
              </a:lnTo>
              <a:lnTo>
                <a:pt x="15078" y="16384"/>
              </a:lnTo>
              <a:lnTo>
                <a:pt x="15514" y="16384"/>
              </a:lnTo>
              <a:lnTo>
                <a:pt x="16353" y="16321"/>
              </a:lnTo>
              <a:lnTo>
                <a:pt x="16384" y="16321"/>
              </a:lnTo>
              <a:lnTo>
                <a:pt x="16260" y="16007"/>
              </a:lnTo>
              <a:lnTo>
                <a:pt x="16260" y="15756"/>
              </a:lnTo>
              <a:lnTo>
                <a:pt x="16229" y="15505"/>
              </a:lnTo>
              <a:lnTo>
                <a:pt x="16135" y="15317"/>
              </a:lnTo>
              <a:lnTo>
                <a:pt x="16104" y="15066"/>
              </a:lnTo>
              <a:lnTo>
                <a:pt x="15980" y="15003"/>
              </a:lnTo>
              <a:lnTo>
                <a:pt x="15949" y="14877"/>
              </a:lnTo>
              <a:lnTo>
                <a:pt x="15824" y="14752"/>
              </a:lnTo>
              <a:lnTo>
                <a:pt x="15824" y="14501"/>
              </a:lnTo>
              <a:lnTo>
                <a:pt x="15793" y="14187"/>
              </a:lnTo>
              <a:lnTo>
                <a:pt x="15700" y="13873"/>
              </a:lnTo>
              <a:lnTo>
                <a:pt x="15638" y="13747"/>
              </a:lnTo>
              <a:lnTo>
                <a:pt x="15576" y="13559"/>
              </a:lnTo>
              <a:lnTo>
                <a:pt x="15545" y="13434"/>
              </a:lnTo>
              <a:lnTo>
                <a:pt x="15576" y="13308"/>
              </a:lnTo>
              <a:lnTo>
                <a:pt x="15576" y="13371"/>
              </a:lnTo>
              <a:lnTo>
                <a:pt x="15545" y="13183"/>
              </a:lnTo>
              <a:lnTo>
                <a:pt x="15514" y="13057"/>
              </a:lnTo>
              <a:lnTo>
                <a:pt x="15420" y="12931"/>
              </a:lnTo>
              <a:lnTo>
                <a:pt x="15389" y="12806"/>
              </a:lnTo>
              <a:lnTo>
                <a:pt x="15358" y="12618"/>
              </a:lnTo>
              <a:lnTo>
                <a:pt x="15358" y="12555"/>
              </a:lnTo>
              <a:lnTo>
                <a:pt x="15420" y="12304"/>
              </a:lnTo>
              <a:lnTo>
                <a:pt x="15389" y="12115"/>
              </a:lnTo>
              <a:lnTo>
                <a:pt x="15451" y="11802"/>
              </a:lnTo>
              <a:lnTo>
                <a:pt x="15451" y="11676"/>
              </a:lnTo>
              <a:lnTo>
                <a:pt x="15451" y="11613"/>
              </a:lnTo>
              <a:lnTo>
                <a:pt x="15420" y="11488"/>
              </a:lnTo>
              <a:lnTo>
                <a:pt x="15358" y="11237"/>
              </a:lnTo>
              <a:lnTo>
                <a:pt x="15358" y="1111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52</xdr:row>
      <xdr:rowOff>0</xdr:rowOff>
    </xdr:from>
    <xdr:to>
      <xdr:col>14</xdr:col>
      <xdr:colOff>85725</xdr:colOff>
      <xdr:row>88</xdr:row>
      <xdr:rowOff>95250</xdr:rowOff>
    </xdr:to>
    <xdr:sp>
      <xdr:nvSpPr>
        <xdr:cNvPr id="28" name="Nevada"/>
        <xdr:cNvSpPr>
          <a:spLocks/>
        </xdr:cNvSpPr>
      </xdr:nvSpPr>
      <xdr:spPr>
        <a:xfrm>
          <a:off x="2752725" y="8420100"/>
          <a:ext cx="3867150" cy="5924550"/>
        </a:xfrm>
        <a:custGeom>
          <a:pathLst>
            <a:path h="16384" w="16384">
              <a:moveTo>
                <a:pt x="2986" y="9088"/>
              </a:moveTo>
              <a:lnTo>
                <a:pt x="4076" y="10141"/>
              </a:lnTo>
              <a:lnTo>
                <a:pt x="5408" y="11406"/>
              </a:lnTo>
              <a:lnTo>
                <a:pt x="7950" y="13908"/>
              </a:lnTo>
              <a:lnTo>
                <a:pt x="8394" y="14329"/>
              </a:lnTo>
              <a:lnTo>
                <a:pt x="10533" y="16384"/>
              </a:lnTo>
              <a:lnTo>
                <a:pt x="10573" y="16200"/>
              </a:lnTo>
              <a:lnTo>
                <a:pt x="10694" y="16173"/>
              </a:lnTo>
              <a:lnTo>
                <a:pt x="10815" y="16068"/>
              </a:lnTo>
              <a:lnTo>
                <a:pt x="10815" y="15963"/>
              </a:lnTo>
              <a:lnTo>
                <a:pt x="10815" y="15857"/>
              </a:lnTo>
              <a:lnTo>
                <a:pt x="10815" y="15699"/>
              </a:lnTo>
              <a:lnTo>
                <a:pt x="10815" y="15594"/>
              </a:lnTo>
              <a:lnTo>
                <a:pt x="10734" y="15488"/>
              </a:lnTo>
              <a:lnTo>
                <a:pt x="10775" y="15383"/>
              </a:lnTo>
              <a:lnTo>
                <a:pt x="10815" y="15278"/>
              </a:lnTo>
              <a:lnTo>
                <a:pt x="10815" y="15146"/>
              </a:lnTo>
              <a:lnTo>
                <a:pt x="10815" y="15041"/>
              </a:lnTo>
              <a:lnTo>
                <a:pt x="10815" y="14909"/>
              </a:lnTo>
              <a:lnTo>
                <a:pt x="10855" y="14751"/>
              </a:lnTo>
              <a:lnTo>
                <a:pt x="10936" y="14566"/>
              </a:lnTo>
              <a:lnTo>
                <a:pt x="10896" y="14514"/>
              </a:lnTo>
              <a:lnTo>
                <a:pt x="10896" y="14408"/>
              </a:lnTo>
              <a:lnTo>
                <a:pt x="10936" y="14303"/>
              </a:lnTo>
              <a:lnTo>
                <a:pt x="10896" y="14198"/>
              </a:lnTo>
              <a:lnTo>
                <a:pt x="10976" y="14092"/>
              </a:lnTo>
              <a:lnTo>
                <a:pt x="11057" y="14092"/>
              </a:lnTo>
              <a:lnTo>
                <a:pt x="11219" y="14066"/>
              </a:lnTo>
              <a:lnTo>
                <a:pt x="11461" y="14066"/>
              </a:lnTo>
              <a:lnTo>
                <a:pt x="11622" y="14119"/>
              </a:lnTo>
              <a:lnTo>
                <a:pt x="11864" y="14145"/>
              </a:lnTo>
              <a:lnTo>
                <a:pt x="12026" y="14224"/>
              </a:lnTo>
              <a:lnTo>
                <a:pt x="12026" y="14382"/>
              </a:lnTo>
              <a:lnTo>
                <a:pt x="12147" y="14435"/>
              </a:lnTo>
              <a:lnTo>
                <a:pt x="12308" y="14461"/>
              </a:lnTo>
              <a:lnTo>
                <a:pt x="12470" y="14435"/>
              </a:lnTo>
              <a:lnTo>
                <a:pt x="12550" y="14329"/>
              </a:lnTo>
              <a:lnTo>
                <a:pt x="12671" y="14250"/>
              </a:lnTo>
              <a:lnTo>
                <a:pt x="12792" y="14119"/>
              </a:lnTo>
              <a:lnTo>
                <a:pt x="13196" y="12802"/>
              </a:lnTo>
              <a:lnTo>
                <a:pt x="13317" y="12486"/>
              </a:lnTo>
              <a:lnTo>
                <a:pt x="13680" y="11221"/>
              </a:lnTo>
              <a:lnTo>
                <a:pt x="14003" y="10089"/>
              </a:lnTo>
              <a:lnTo>
                <a:pt x="14286" y="9193"/>
              </a:lnTo>
              <a:lnTo>
                <a:pt x="14326" y="9009"/>
              </a:lnTo>
              <a:lnTo>
                <a:pt x="14891" y="7217"/>
              </a:lnTo>
              <a:lnTo>
                <a:pt x="15133" y="6454"/>
              </a:lnTo>
              <a:lnTo>
                <a:pt x="15254" y="5979"/>
              </a:lnTo>
              <a:lnTo>
                <a:pt x="15779" y="4162"/>
              </a:lnTo>
              <a:lnTo>
                <a:pt x="16384" y="2081"/>
              </a:lnTo>
              <a:lnTo>
                <a:pt x="15779" y="2002"/>
              </a:lnTo>
              <a:lnTo>
                <a:pt x="14003" y="1765"/>
              </a:lnTo>
              <a:lnTo>
                <a:pt x="9403" y="1133"/>
              </a:lnTo>
              <a:lnTo>
                <a:pt x="6659" y="685"/>
              </a:lnTo>
              <a:lnTo>
                <a:pt x="4076" y="290"/>
              </a:lnTo>
              <a:lnTo>
                <a:pt x="3914" y="263"/>
              </a:lnTo>
              <a:lnTo>
                <a:pt x="2421" y="0"/>
              </a:lnTo>
              <a:lnTo>
                <a:pt x="1776" y="1659"/>
              </a:lnTo>
              <a:lnTo>
                <a:pt x="565" y="4715"/>
              </a:lnTo>
              <a:lnTo>
                <a:pt x="363" y="5268"/>
              </a:lnTo>
              <a:lnTo>
                <a:pt x="242" y="5532"/>
              </a:lnTo>
              <a:lnTo>
                <a:pt x="121" y="5821"/>
              </a:lnTo>
              <a:lnTo>
                <a:pt x="81" y="5927"/>
              </a:lnTo>
              <a:lnTo>
                <a:pt x="40" y="6006"/>
              </a:lnTo>
              <a:lnTo>
                <a:pt x="0" y="6190"/>
              </a:lnTo>
              <a:lnTo>
                <a:pt x="242" y="6401"/>
              </a:lnTo>
              <a:lnTo>
                <a:pt x="807" y="6954"/>
              </a:lnTo>
              <a:lnTo>
                <a:pt x="1251" y="7402"/>
              </a:lnTo>
              <a:lnTo>
                <a:pt x="1614" y="7744"/>
              </a:lnTo>
              <a:lnTo>
                <a:pt x="2986" y="908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352425</xdr:colOff>
      <xdr:row>36</xdr:row>
      <xdr:rowOff>95250</xdr:rowOff>
    </xdr:from>
    <xdr:to>
      <xdr:col>65</xdr:col>
      <xdr:colOff>409575</xdr:colOff>
      <xdr:row>49</xdr:row>
      <xdr:rowOff>85725</xdr:rowOff>
    </xdr:to>
    <xdr:sp>
      <xdr:nvSpPr>
        <xdr:cNvPr id="29" name="New_Hampshire"/>
        <xdr:cNvSpPr>
          <a:spLocks/>
        </xdr:cNvSpPr>
      </xdr:nvSpPr>
      <xdr:spPr>
        <a:xfrm>
          <a:off x="29756100" y="5924550"/>
          <a:ext cx="990600" cy="2095500"/>
        </a:xfrm>
        <a:custGeom>
          <a:pathLst>
            <a:path h="16384" w="16384">
              <a:moveTo>
                <a:pt x="158" y="11245"/>
              </a:moveTo>
              <a:lnTo>
                <a:pt x="0" y="11394"/>
              </a:lnTo>
              <a:lnTo>
                <a:pt x="0" y="11543"/>
              </a:lnTo>
              <a:lnTo>
                <a:pt x="158" y="12288"/>
              </a:lnTo>
              <a:lnTo>
                <a:pt x="315" y="12884"/>
              </a:lnTo>
              <a:lnTo>
                <a:pt x="315" y="13182"/>
              </a:lnTo>
              <a:lnTo>
                <a:pt x="315" y="13480"/>
              </a:lnTo>
              <a:lnTo>
                <a:pt x="630" y="14001"/>
              </a:lnTo>
              <a:lnTo>
                <a:pt x="788" y="14150"/>
              </a:lnTo>
              <a:lnTo>
                <a:pt x="788" y="14373"/>
              </a:lnTo>
              <a:lnTo>
                <a:pt x="788" y="14522"/>
              </a:lnTo>
              <a:lnTo>
                <a:pt x="945" y="14671"/>
              </a:lnTo>
              <a:lnTo>
                <a:pt x="945" y="14820"/>
              </a:lnTo>
              <a:lnTo>
                <a:pt x="788" y="15043"/>
              </a:lnTo>
              <a:lnTo>
                <a:pt x="630" y="15192"/>
              </a:lnTo>
              <a:lnTo>
                <a:pt x="630" y="15416"/>
              </a:lnTo>
              <a:lnTo>
                <a:pt x="473" y="15639"/>
              </a:lnTo>
              <a:lnTo>
                <a:pt x="945" y="16086"/>
              </a:lnTo>
              <a:lnTo>
                <a:pt x="1260" y="16161"/>
              </a:lnTo>
              <a:lnTo>
                <a:pt x="1575" y="16384"/>
              </a:lnTo>
              <a:lnTo>
                <a:pt x="3466" y="16161"/>
              </a:lnTo>
              <a:lnTo>
                <a:pt x="6617" y="15863"/>
              </a:lnTo>
              <a:lnTo>
                <a:pt x="6774" y="15863"/>
              </a:lnTo>
              <a:lnTo>
                <a:pt x="8350" y="15714"/>
              </a:lnTo>
              <a:lnTo>
                <a:pt x="11973" y="15341"/>
              </a:lnTo>
              <a:lnTo>
                <a:pt x="12288" y="15267"/>
              </a:lnTo>
              <a:lnTo>
                <a:pt x="12446" y="15118"/>
              </a:lnTo>
              <a:lnTo>
                <a:pt x="12603" y="15043"/>
              </a:lnTo>
              <a:lnTo>
                <a:pt x="12761" y="15043"/>
              </a:lnTo>
              <a:lnTo>
                <a:pt x="12918" y="14969"/>
              </a:lnTo>
              <a:lnTo>
                <a:pt x="13233" y="14895"/>
              </a:lnTo>
              <a:lnTo>
                <a:pt x="13076" y="14820"/>
              </a:lnTo>
              <a:lnTo>
                <a:pt x="13076" y="14597"/>
              </a:lnTo>
              <a:lnTo>
                <a:pt x="13076" y="14522"/>
              </a:lnTo>
              <a:lnTo>
                <a:pt x="13391" y="14448"/>
              </a:lnTo>
              <a:lnTo>
                <a:pt x="13863" y="14373"/>
              </a:lnTo>
              <a:lnTo>
                <a:pt x="14021" y="14373"/>
              </a:lnTo>
              <a:lnTo>
                <a:pt x="14178" y="14075"/>
              </a:lnTo>
              <a:lnTo>
                <a:pt x="14336" y="14001"/>
              </a:lnTo>
              <a:lnTo>
                <a:pt x="15281" y="13777"/>
              </a:lnTo>
              <a:lnTo>
                <a:pt x="15439" y="13777"/>
              </a:lnTo>
              <a:lnTo>
                <a:pt x="15911" y="13852"/>
              </a:lnTo>
              <a:lnTo>
                <a:pt x="16226" y="13107"/>
              </a:lnTo>
              <a:lnTo>
                <a:pt x="16384" y="12884"/>
              </a:lnTo>
              <a:lnTo>
                <a:pt x="16384" y="12735"/>
              </a:lnTo>
              <a:lnTo>
                <a:pt x="16226" y="12660"/>
              </a:lnTo>
              <a:lnTo>
                <a:pt x="16069" y="12586"/>
              </a:lnTo>
              <a:lnTo>
                <a:pt x="16069" y="12362"/>
              </a:lnTo>
              <a:lnTo>
                <a:pt x="15754" y="12362"/>
              </a:lnTo>
              <a:lnTo>
                <a:pt x="15439" y="12288"/>
              </a:lnTo>
              <a:lnTo>
                <a:pt x="15281" y="12214"/>
              </a:lnTo>
              <a:lnTo>
                <a:pt x="15124" y="12065"/>
              </a:lnTo>
              <a:lnTo>
                <a:pt x="14966" y="11841"/>
              </a:lnTo>
              <a:lnTo>
                <a:pt x="14809" y="11618"/>
              </a:lnTo>
              <a:lnTo>
                <a:pt x="14809" y="11543"/>
              </a:lnTo>
              <a:lnTo>
                <a:pt x="14336" y="11469"/>
              </a:lnTo>
              <a:lnTo>
                <a:pt x="13548" y="11171"/>
              </a:lnTo>
              <a:lnTo>
                <a:pt x="13076" y="10947"/>
              </a:lnTo>
              <a:lnTo>
                <a:pt x="12918" y="10724"/>
              </a:lnTo>
              <a:lnTo>
                <a:pt x="12761" y="10352"/>
              </a:lnTo>
              <a:lnTo>
                <a:pt x="12761" y="10203"/>
              </a:lnTo>
              <a:lnTo>
                <a:pt x="12603" y="9905"/>
              </a:lnTo>
              <a:lnTo>
                <a:pt x="12446" y="9756"/>
              </a:lnTo>
              <a:lnTo>
                <a:pt x="11658" y="8639"/>
              </a:lnTo>
              <a:lnTo>
                <a:pt x="9610" y="5734"/>
              </a:lnTo>
              <a:lnTo>
                <a:pt x="5829" y="0"/>
              </a:lnTo>
              <a:lnTo>
                <a:pt x="5514" y="74"/>
              </a:lnTo>
              <a:lnTo>
                <a:pt x="5356" y="298"/>
              </a:lnTo>
              <a:lnTo>
                <a:pt x="5041" y="372"/>
              </a:lnTo>
              <a:lnTo>
                <a:pt x="4726" y="372"/>
              </a:lnTo>
              <a:lnTo>
                <a:pt x="4254" y="223"/>
              </a:lnTo>
              <a:lnTo>
                <a:pt x="4096" y="223"/>
              </a:lnTo>
              <a:lnTo>
                <a:pt x="3781" y="372"/>
              </a:lnTo>
              <a:lnTo>
                <a:pt x="3623" y="596"/>
              </a:lnTo>
              <a:lnTo>
                <a:pt x="3308" y="670"/>
              </a:lnTo>
              <a:lnTo>
                <a:pt x="2993" y="745"/>
              </a:lnTo>
              <a:lnTo>
                <a:pt x="3308" y="894"/>
              </a:lnTo>
              <a:lnTo>
                <a:pt x="3466" y="1043"/>
              </a:lnTo>
              <a:lnTo>
                <a:pt x="3308" y="1415"/>
              </a:lnTo>
              <a:lnTo>
                <a:pt x="3151" y="1862"/>
              </a:lnTo>
              <a:lnTo>
                <a:pt x="3151" y="1936"/>
              </a:lnTo>
              <a:lnTo>
                <a:pt x="3151" y="2160"/>
              </a:lnTo>
              <a:lnTo>
                <a:pt x="2993" y="2309"/>
              </a:lnTo>
              <a:lnTo>
                <a:pt x="2836" y="2383"/>
              </a:lnTo>
              <a:lnTo>
                <a:pt x="3151" y="2755"/>
              </a:lnTo>
              <a:lnTo>
                <a:pt x="3308" y="2904"/>
              </a:lnTo>
              <a:lnTo>
                <a:pt x="2993" y="3500"/>
              </a:lnTo>
              <a:lnTo>
                <a:pt x="2993" y="3798"/>
              </a:lnTo>
              <a:lnTo>
                <a:pt x="3781" y="4394"/>
              </a:lnTo>
              <a:lnTo>
                <a:pt x="4096" y="4617"/>
              </a:lnTo>
              <a:lnTo>
                <a:pt x="4096" y="4766"/>
              </a:lnTo>
              <a:lnTo>
                <a:pt x="3938" y="4915"/>
              </a:lnTo>
              <a:lnTo>
                <a:pt x="3938" y="5139"/>
              </a:lnTo>
              <a:lnTo>
                <a:pt x="3938" y="5288"/>
              </a:lnTo>
              <a:lnTo>
                <a:pt x="3623" y="5585"/>
              </a:lnTo>
              <a:lnTo>
                <a:pt x="3308" y="5809"/>
              </a:lnTo>
              <a:lnTo>
                <a:pt x="2993" y="5958"/>
              </a:lnTo>
              <a:lnTo>
                <a:pt x="2836" y="6032"/>
              </a:lnTo>
              <a:lnTo>
                <a:pt x="2521" y="6256"/>
              </a:lnTo>
              <a:lnTo>
                <a:pt x="2363" y="6405"/>
              </a:lnTo>
              <a:lnTo>
                <a:pt x="2048" y="6479"/>
              </a:lnTo>
              <a:lnTo>
                <a:pt x="1260" y="6554"/>
              </a:lnTo>
              <a:lnTo>
                <a:pt x="1103" y="6703"/>
              </a:lnTo>
              <a:lnTo>
                <a:pt x="945" y="6851"/>
              </a:lnTo>
              <a:lnTo>
                <a:pt x="945" y="7075"/>
              </a:lnTo>
              <a:lnTo>
                <a:pt x="945" y="7373"/>
              </a:lnTo>
              <a:lnTo>
                <a:pt x="1103" y="7596"/>
              </a:lnTo>
              <a:lnTo>
                <a:pt x="1260" y="7745"/>
              </a:lnTo>
              <a:lnTo>
                <a:pt x="1260" y="8118"/>
              </a:lnTo>
              <a:lnTo>
                <a:pt x="1260" y="8192"/>
              </a:lnTo>
              <a:lnTo>
                <a:pt x="1103" y="8415"/>
              </a:lnTo>
              <a:lnTo>
                <a:pt x="1103" y="8639"/>
              </a:lnTo>
              <a:lnTo>
                <a:pt x="1103" y="8713"/>
              </a:lnTo>
              <a:lnTo>
                <a:pt x="1103" y="8862"/>
              </a:lnTo>
              <a:lnTo>
                <a:pt x="945" y="9086"/>
              </a:lnTo>
              <a:lnTo>
                <a:pt x="788" y="9533"/>
              </a:lnTo>
              <a:lnTo>
                <a:pt x="945" y="9756"/>
              </a:lnTo>
              <a:lnTo>
                <a:pt x="945" y="9905"/>
              </a:lnTo>
              <a:lnTo>
                <a:pt x="788" y="10054"/>
              </a:lnTo>
              <a:lnTo>
                <a:pt x="630" y="10277"/>
              </a:lnTo>
              <a:lnTo>
                <a:pt x="315" y="10501"/>
              </a:lnTo>
              <a:lnTo>
                <a:pt x="315" y="10650"/>
              </a:lnTo>
              <a:lnTo>
                <a:pt x="315" y="10947"/>
              </a:lnTo>
              <a:lnTo>
                <a:pt x="315" y="11022"/>
              </a:lnTo>
              <a:lnTo>
                <a:pt x="158" y="11245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209550</xdr:colOff>
      <xdr:row>57</xdr:row>
      <xdr:rowOff>95250</xdr:rowOff>
    </xdr:from>
    <xdr:to>
      <xdr:col>63</xdr:col>
      <xdr:colOff>95250</xdr:colOff>
      <xdr:row>68</xdr:row>
      <xdr:rowOff>152400</xdr:rowOff>
    </xdr:to>
    <xdr:sp>
      <xdr:nvSpPr>
        <xdr:cNvPr id="30" name="New_Jersey"/>
        <xdr:cNvSpPr>
          <a:spLocks/>
        </xdr:cNvSpPr>
      </xdr:nvSpPr>
      <xdr:spPr>
        <a:xfrm>
          <a:off x="28679775" y="9324975"/>
          <a:ext cx="819150" cy="1838325"/>
        </a:xfrm>
        <a:custGeom>
          <a:pathLst>
            <a:path h="16384" w="16384">
              <a:moveTo>
                <a:pt x="7430" y="7980"/>
              </a:moveTo>
              <a:lnTo>
                <a:pt x="7620" y="8065"/>
              </a:lnTo>
              <a:lnTo>
                <a:pt x="7239" y="8150"/>
              </a:lnTo>
              <a:lnTo>
                <a:pt x="6858" y="8319"/>
              </a:lnTo>
              <a:lnTo>
                <a:pt x="6477" y="8404"/>
              </a:lnTo>
              <a:lnTo>
                <a:pt x="6287" y="8574"/>
              </a:lnTo>
              <a:lnTo>
                <a:pt x="5715" y="8744"/>
              </a:lnTo>
              <a:lnTo>
                <a:pt x="5144" y="8998"/>
              </a:lnTo>
              <a:lnTo>
                <a:pt x="4572" y="9423"/>
              </a:lnTo>
              <a:lnTo>
                <a:pt x="4191" y="9593"/>
              </a:lnTo>
              <a:lnTo>
                <a:pt x="3810" y="9762"/>
              </a:lnTo>
              <a:lnTo>
                <a:pt x="3810" y="9932"/>
              </a:lnTo>
              <a:lnTo>
                <a:pt x="3810" y="10102"/>
              </a:lnTo>
              <a:lnTo>
                <a:pt x="3620" y="10272"/>
              </a:lnTo>
              <a:lnTo>
                <a:pt x="3620" y="10357"/>
              </a:lnTo>
              <a:lnTo>
                <a:pt x="3048" y="10527"/>
              </a:lnTo>
              <a:lnTo>
                <a:pt x="2858" y="10611"/>
              </a:lnTo>
              <a:lnTo>
                <a:pt x="2286" y="10696"/>
              </a:lnTo>
              <a:lnTo>
                <a:pt x="1715" y="10781"/>
              </a:lnTo>
              <a:lnTo>
                <a:pt x="1334" y="10951"/>
              </a:lnTo>
              <a:lnTo>
                <a:pt x="953" y="11121"/>
              </a:lnTo>
              <a:lnTo>
                <a:pt x="762" y="11121"/>
              </a:lnTo>
              <a:lnTo>
                <a:pt x="762" y="11291"/>
              </a:lnTo>
              <a:lnTo>
                <a:pt x="0" y="12055"/>
              </a:lnTo>
              <a:lnTo>
                <a:pt x="191" y="12139"/>
              </a:lnTo>
              <a:lnTo>
                <a:pt x="0" y="12394"/>
              </a:lnTo>
              <a:lnTo>
                <a:pt x="0" y="12564"/>
              </a:lnTo>
              <a:lnTo>
                <a:pt x="381" y="12734"/>
              </a:lnTo>
              <a:lnTo>
                <a:pt x="762" y="12819"/>
              </a:lnTo>
              <a:lnTo>
                <a:pt x="762" y="12903"/>
              </a:lnTo>
              <a:lnTo>
                <a:pt x="762" y="13073"/>
              </a:lnTo>
              <a:lnTo>
                <a:pt x="762" y="13243"/>
              </a:lnTo>
              <a:lnTo>
                <a:pt x="762" y="13413"/>
              </a:lnTo>
              <a:lnTo>
                <a:pt x="1524" y="13752"/>
              </a:lnTo>
              <a:lnTo>
                <a:pt x="2096" y="13837"/>
              </a:lnTo>
              <a:lnTo>
                <a:pt x="2667" y="14007"/>
              </a:lnTo>
              <a:lnTo>
                <a:pt x="3048" y="14177"/>
              </a:lnTo>
              <a:lnTo>
                <a:pt x="3429" y="14177"/>
              </a:lnTo>
              <a:lnTo>
                <a:pt x="4001" y="14432"/>
              </a:lnTo>
              <a:lnTo>
                <a:pt x="4382" y="14347"/>
              </a:lnTo>
              <a:lnTo>
                <a:pt x="4572" y="14347"/>
              </a:lnTo>
              <a:lnTo>
                <a:pt x="4763" y="14516"/>
              </a:lnTo>
              <a:lnTo>
                <a:pt x="5144" y="14601"/>
              </a:lnTo>
              <a:lnTo>
                <a:pt x="5525" y="14601"/>
              </a:lnTo>
              <a:lnTo>
                <a:pt x="5906" y="14856"/>
              </a:lnTo>
              <a:lnTo>
                <a:pt x="6096" y="14941"/>
              </a:lnTo>
              <a:lnTo>
                <a:pt x="6287" y="14941"/>
              </a:lnTo>
              <a:lnTo>
                <a:pt x="6477" y="14856"/>
              </a:lnTo>
              <a:lnTo>
                <a:pt x="6668" y="14771"/>
              </a:lnTo>
              <a:lnTo>
                <a:pt x="6858" y="14686"/>
              </a:lnTo>
              <a:lnTo>
                <a:pt x="7239" y="14771"/>
              </a:lnTo>
              <a:lnTo>
                <a:pt x="7430" y="14686"/>
              </a:lnTo>
              <a:lnTo>
                <a:pt x="7620" y="14771"/>
              </a:lnTo>
              <a:lnTo>
                <a:pt x="8001" y="14856"/>
              </a:lnTo>
              <a:lnTo>
                <a:pt x="8192" y="14856"/>
              </a:lnTo>
              <a:lnTo>
                <a:pt x="8764" y="14856"/>
              </a:lnTo>
              <a:lnTo>
                <a:pt x="9145" y="14941"/>
              </a:lnTo>
              <a:lnTo>
                <a:pt x="9335" y="15026"/>
              </a:lnTo>
              <a:lnTo>
                <a:pt x="9335" y="15365"/>
              </a:lnTo>
              <a:lnTo>
                <a:pt x="9145" y="15535"/>
              </a:lnTo>
              <a:lnTo>
                <a:pt x="8954" y="15875"/>
              </a:lnTo>
              <a:lnTo>
                <a:pt x="8954" y="16129"/>
              </a:lnTo>
              <a:lnTo>
                <a:pt x="8954" y="16299"/>
              </a:lnTo>
              <a:lnTo>
                <a:pt x="9145" y="16384"/>
              </a:lnTo>
              <a:lnTo>
                <a:pt x="9526" y="16384"/>
              </a:lnTo>
              <a:lnTo>
                <a:pt x="10097" y="16299"/>
              </a:lnTo>
              <a:lnTo>
                <a:pt x="10288" y="16129"/>
              </a:lnTo>
              <a:lnTo>
                <a:pt x="10669" y="15960"/>
              </a:lnTo>
              <a:lnTo>
                <a:pt x="10859" y="15705"/>
              </a:lnTo>
              <a:lnTo>
                <a:pt x="10859" y="15450"/>
              </a:lnTo>
              <a:lnTo>
                <a:pt x="11050" y="15026"/>
              </a:lnTo>
              <a:lnTo>
                <a:pt x="11240" y="14686"/>
              </a:lnTo>
              <a:lnTo>
                <a:pt x="11621" y="14262"/>
              </a:lnTo>
              <a:lnTo>
                <a:pt x="12002" y="13922"/>
              </a:lnTo>
              <a:lnTo>
                <a:pt x="12193" y="13667"/>
              </a:lnTo>
              <a:lnTo>
                <a:pt x="12383" y="13498"/>
              </a:lnTo>
              <a:lnTo>
                <a:pt x="12955" y="13073"/>
              </a:lnTo>
              <a:lnTo>
                <a:pt x="13145" y="12903"/>
              </a:lnTo>
              <a:lnTo>
                <a:pt x="13717" y="12734"/>
              </a:lnTo>
              <a:lnTo>
                <a:pt x="13907" y="12479"/>
              </a:lnTo>
              <a:lnTo>
                <a:pt x="13907" y="12224"/>
              </a:lnTo>
              <a:lnTo>
                <a:pt x="13717" y="11970"/>
              </a:lnTo>
              <a:lnTo>
                <a:pt x="13526" y="11885"/>
              </a:lnTo>
              <a:lnTo>
                <a:pt x="13526" y="11715"/>
              </a:lnTo>
              <a:lnTo>
                <a:pt x="13717" y="11715"/>
              </a:lnTo>
              <a:lnTo>
                <a:pt x="14098" y="11715"/>
              </a:lnTo>
              <a:lnTo>
                <a:pt x="14288" y="11715"/>
              </a:lnTo>
              <a:lnTo>
                <a:pt x="14288" y="11460"/>
              </a:lnTo>
              <a:lnTo>
                <a:pt x="14288" y="11375"/>
              </a:lnTo>
              <a:lnTo>
                <a:pt x="14860" y="11036"/>
              </a:lnTo>
              <a:lnTo>
                <a:pt x="15050" y="10866"/>
              </a:lnTo>
              <a:lnTo>
                <a:pt x="15241" y="10696"/>
              </a:lnTo>
              <a:lnTo>
                <a:pt x="15431" y="10357"/>
              </a:lnTo>
              <a:lnTo>
                <a:pt x="15241" y="10102"/>
              </a:lnTo>
              <a:lnTo>
                <a:pt x="15241" y="9762"/>
              </a:lnTo>
              <a:lnTo>
                <a:pt x="15241" y="9593"/>
              </a:lnTo>
              <a:lnTo>
                <a:pt x="15431" y="9338"/>
              </a:lnTo>
              <a:lnTo>
                <a:pt x="15431" y="8829"/>
              </a:lnTo>
              <a:lnTo>
                <a:pt x="15241" y="8659"/>
              </a:lnTo>
              <a:lnTo>
                <a:pt x="15050" y="8574"/>
              </a:lnTo>
              <a:lnTo>
                <a:pt x="15241" y="8065"/>
              </a:lnTo>
              <a:lnTo>
                <a:pt x="15431" y="8150"/>
              </a:lnTo>
              <a:lnTo>
                <a:pt x="15812" y="8574"/>
              </a:lnTo>
              <a:lnTo>
                <a:pt x="15812" y="8914"/>
              </a:lnTo>
              <a:lnTo>
                <a:pt x="15812" y="9508"/>
              </a:lnTo>
              <a:lnTo>
                <a:pt x="16003" y="9678"/>
              </a:lnTo>
              <a:lnTo>
                <a:pt x="16193" y="9762"/>
              </a:lnTo>
              <a:lnTo>
                <a:pt x="16384" y="9678"/>
              </a:lnTo>
              <a:lnTo>
                <a:pt x="16384" y="9338"/>
              </a:lnTo>
              <a:lnTo>
                <a:pt x="16193" y="8829"/>
              </a:lnTo>
              <a:lnTo>
                <a:pt x="16193" y="8574"/>
              </a:lnTo>
              <a:lnTo>
                <a:pt x="16003" y="7980"/>
              </a:lnTo>
              <a:lnTo>
                <a:pt x="15812" y="7470"/>
              </a:lnTo>
              <a:lnTo>
                <a:pt x="15812" y="7131"/>
              </a:lnTo>
              <a:lnTo>
                <a:pt x="15812" y="6706"/>
              </a:lnTo>
              <a:lnTo>
                <a:pt x="16003" y="6367"/>
              </a:lnTo>
              <a:lnTo>
                <a:pt x="15812" y="6197"/>
              </a:lnTo>
              <a:lnTo>
                <a:pt x="15622" y="5857"/>
              </a:lnTo>
              <a:lnTo>
                <a:pt x="15431" y="5603"/>
              </a:lnTo>
              <a:lnTo>
                <a:pt x="15241" y="5348"/>
              </a:lnTo>
              <a:lnTo>
                <a:pt x="14860" y="5178"/>
              </a:lnTo>
              <a:lnTo>
                <a:pt x="14669" y="5178"/>
              </a:lnTo>
              <a:lnTo>
                <a:pt x="14479" y="5178"/>
              </a:lnTo>
              <a:lnTo>
                <a:pt x="14860" y="5518"/>
              </a:lnTo>
              <a:lnTo>
                <a:pt x="14098" y="5518"/>
              </a:lnTo>
              <a:lnTo>
                <a:pt x="13717" y="5433"/>
              </a:lnTo>
              <a:lnTo>
                <a:pt x="13336" y="5518"/>
              </a:lnTo>
              <a:lnTo>
                <a:pt x="12764" y="5603"/>
              </a:lnTo>
              <a:lnTo>
                <a:pt x="12574" y="5518"/>
              </a:lnTo>
              <a:lnTo>
                <a:pt x="12383" y="5433"/>
              </a:lnTo>
              <a:lnTo>
                <a:pt x="11812" y="5433"/>
              </a:lnTo>
              <a:lnTo>
                <a:pt x="11621" y="5348"/>
              </a:lnTo>
              <a:lnTo>
                <a:pt x="11240" y="5178"/>
              </a:lnTo>
              <a:lnTo>
                <a:pt x="11240" y="5093"/>
              </a:lnTo>
              <a:lnTo>
                <a:pt x="11621" y="5009"/>
              </a:lnTo>
              <a:lnTo>
                <a:pt x="11621" y="4839"/>
              </a:lnTo>
              <a:lnTo>
                <a:pt x="11621" y="4584"/>
              </a:lnTo>
              <a:lnTo>
                <a:pt x="11812" y="4414"/>
              </a:lnTo>
              <a:lnTo>
                <a:pt x="11812" y="4329"/>
              </a:lnTo>
              <a:lnTo>
                <a:pt x="12193" y="4075"/>
              </a:lnTo>
              <a:lnTo>
                <a:pt x="12383" y="4075"/>
              </a:lnTo>
              <a:lnTo>
                <a:pt x="12955" y="3905"/>
              </a:lnTo>
              <a:lnTo>
                <a:pt x="13145" y="3735"/>
              </a:lnTo>
              <a:lnTo>
                <a:pt x="13145" y="3311"/>
              </a:lnTo>
              <a:lnTo>
                <a:pt x="13336" y="3056"/>
              </a:lnTo>
              <a:lnTo>
                <a:pt x="13336" y="2886"/>
              </a:lnTo>
              <a:lnTo>
                <a:pt x="13526" y="2717"/>
              </a:lnTo>
              <a:lnTo>
                <a:pt x="13717" y="2547"/>
              </a:lnTo>
              <a:lnTo>
                <a:pt x="13907" y="2207"/>
              </a:lnTo>
              <a:lnTo>
                <a:pt x="14098" y="2122"/>
              </a:lnTo>
              <a:lnTo>
                <a:pt x="14288" y="2122"/>
              </a:lnTo>
              <a:lnTo>
                <a:pt x="14098" y="1528"/>
              </a:lnTo>
              <a:lnTo>
                <a:pt x="10288" y="934"/>
              </a:lnTo>
              <a:lnTo>
                <a:pt x="9716" y="849"/>
              </a:lnTo>
              <a:lnTo>
                <a:pt x="8001" y="679"/>
              </a:lnTo>
              <a:lnTo>
                <a:pt x="3620" y="0"/>
              </a:lnTo>
              <a:lnTo>
                <a:pt x="3239" y="255"/>
              </a:lnTo>
              <a:lnTo>
                <a:pt x="2858" y="424"/>
              </a:lnTo>
              <a:lnTo>
                <a:pt x="2477" y="764"/>
              </a:lnTo>
              <a:lnTo>
                <a:pt x="2477" y="1019"/>
              </a:lnTo>
              <a:lnTo>
                <a:pt x="2286" y="1358"/>
              </a:lnTo>
              <a:lnTo>
                <a:pt x="2096" y="1698"/>
              </a:lnTo>
              <a:lnTo>
                <a:pt x="1905" y="1868"/>
              </a:lnTo>
              <a:lnTo>
                <a:pt x="1524" y="2037"/>
              </a:lnTo>
              <a:lnTo>
                <a:pt x="1524" y="2122"/>
              </a:lnTo>
              <a:lnTo>
                <a:pt x="1334" y="2377"/>
              </a:lnTo>
              <a:lnTo>
                <a:pt x="762" y="2632"/>
              </a:lnTo>
              <a:lnTo>
                <a:pt x="381" y="2886"/>
              </a:lnTo>
              <a:lnTo>
                <a:pt x="381" y="2971"/>
              </a:lnTo>
              <a:lnTo>
                <a:pt x="381" y="3141"/>
              </a:lnTo>
              <a:lnTo>
                <a:pt x="572" y="3226"/>
              </a:lnTo>
              <a:lnTo>
                <a:pt x="953" y="3311"/>
              </a:lnTo>
              <a:lnTo>
                <a:pt x="1334" y="3481"/>
              </a:lnTo>
              <a:lnTo>
                <a:pt x="1334" y="3735"/>
              </a:lnTo>
              <a:lnTo>
                <a:pt x="1143" y="3820"/>
              </a:lnTo>
              <a:lnTo>
                <a:pt x="1143" y="4245"/>
              </a:lnTo>
              <a:lnTo>
                <a:pt x="953" y="4329"/>
              </a:lnTo>
              <a:lnTo>
                <a:pt x="572" y="4414"/>
              </a:lnTo>
              <a:lnTo>
                <a:pt x="381" y="4584"/>
              </a:lnTo>
              <a:lnTo>
                <a:pt x="381" y="4924"/>
              </a:lnTo>
              <a:lnTo>
                <a:pt x="762" y="5009"/>
              </a:lnTo>
              <a:lnTo>
                <a:pt x="572" y="5263"/>
              </a:lnTo>
              <a:lnTo>
                <a:pt x="572" y="5518"/>
              </a:lnTo>
              <a:lnTo>
                <a:pt x="762" y="5603"/>
              </a:lnTo>
              <a:lnTo>
                <a:pt x="1143" y="5773"/>
              </a:lnTo>
              <a:lnTo>
                <a:pt x="1524" y="5688"/>
              </a:lnTo>
              <a:lnTo>
                <a:pt x="1715" y="5688"/>
              </a:lnTo>
              <a:lnTo>
                <a:pt x="2286" y="5688"/>
              </a:lnTo>
              <a:lnTo>
                <a:pt x="2477" y="5773"/>
              </a:lnTo>
              <a:lnTo>
                <a:pt x="2667" y="6282"/>
              </a:lnTo>
              <a:lnTo>
                <a:pt x="2858" y="6452"/>
              </a:lnTo>
              <a:lnTo>
                <a:pt x="3048" y="6537"/>
              </a:lnTo>
              <a:lnTo>
                <a:pt x="3429" y="6622"/>
              </a:lnTo>
              <a:lnTo>
                <a:pt x="4001" y="6622"/>
              </a:lnTo>
              <a:lnTo>
                <a:pt x="4572" y="6876"/>
              </a:lnTo>
              <a:lnTo>
                <a:pt x="4763" y="7046"/>
              </a:lnTo>
              <a:lnTo>
                <a:pt x="5144" y="7131"/>
              </a:lnTo>
              <a:lnTo>
                <a:pt x="5334" y="7131"/>
              </a:lnTo>
              <a:lnTo>
                <a:pt x="5715" y="7301"/>
              </a:lnTo>
              <a:lnTo>
                <a:pt x="6096" y="7386"/>
              </a:lnTo>
              <a:lnTo>
                <a:pt x="6287" y="7555"/>
              </a:lnTo>
              <a:lnTo>
                <a:pt x="6668" y="7555"/>
              </a:lnTo>
              <a:lnTo>
                <a:pt x="7430" y="798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342900</xdr:colOff>
      <xdr:row>82</xdr:row>
      <xdr:rowOff>152400</xdr:rowOff>
    </xdr:from>
    <xdr:to>
      <xdr:col>26</xdr:col>
      <xdr:colOff>390525</xdr:colOff>
      <xdr:row>109</xdr:row>
      <xdr:rowOff>123825</xdr:rowOff>
    </xdr:to>
    <xdr:sp>
      <xdr:nvSpPr>
        <xdr:cNvPr id="31" name="New_Mexico"/>
        <xdr:cNvSpPr>
          <a:spLocks/>
        </xdr:cNvSpPr>
      </xdr:nvSpPr>
      <xdr:spPr>
        <a:xfrm>
          <a:off x="8277225" y="13430250"/>
          <a:ext cx="4248150" cy="4343400"/>
        </a:xfrm>
        <a:custGeom>
          <a:pathLst>
            <a:path h="16384" w="16384">
              <a:moveTo>
                <a:pt x="10690" y="15486"/>
              </a:moveTo>
              <a:lnTo>
                <a:pt x="12784" y="15665"/>
              </a:lnTo>
              <a:lnTo>
                <a:pt x="12894" y="15701"/>
              </a:lnTo>
              <a:lnTo>
                <a:pt x="13519" y="15737"/>
              </a:lnTo>
              <a:lnTo>
                <a:pt x="14400" y="15809"/>
              </a:lnTo>
              <a:lnTo>
                <a:pt x="15098" y="15845"/>
              </a:lnTo>
              <a:lnTo>
                <a:pt x="15135" y="15629"/>
              </a:lnTo>
              <a:lnTo>
                <a:pt x="15245" y="14372"/>
              </a:lnTo>
              <a:lnTo>
                <a:pt x="15355" y="13150"/>
              </a:lnTo>
              <a:lnTo>
                <a:pt x="15466" y="11893"/>
              </a:lnTo>
              <a:lnTo>
                <a:pt x="15502" y="11390"/>
              </a:lnTo>
              <a:lnTo>
                <a:pt x="15576" y="10635"/>
              </a:lnTo>
              <a:lnTo>
                <a:pt x="15686" y="9270"/>
              </a:lnTo>
              <a:lnTo>
                <a:pt x="15686" y="9198"/>
              </a:lnTo>
              <a:lnTo>
                <a:pt x="15796" y="8012"/>
              </a:lnTo>
              <a:lnTo>
                <a:pt x="15833" y="7402"/>
              </a:lnTo>
              <a:lnTo>
                <a:pt x="15906" y="6755"/>
              </a:lnTo>
              <a:lnTo>
                <a:pt x="16017" y="5497"/>
              </a:lnTo>
              <a:lnTo>
                <a:pt x="16017" y="5138"/>
              </a:lnTo>
              <a:lnTo>
                <a:pt x="16090" y="4240"/>
              </a:lnTo>
              <a:lnTo>
                <a:pt x="16200" y="2982"/>
              </a:lnTo>
              <a:lnTo>
                <a:pt x="16274" y="2982"/>
              </a:lnTo>
              <a:lnTo>
                <a:pt x="16384" y="1509"/>
              </a:lnTo>
              <a:lnTo>
                <a:pt x="16237" y="1509"/>
              </a:lnTo>
              <a:lnTo>
                <a:pt x="16017" y="1509"/>
              </a:lnTo>
              <a:lnTo>
                <a:pt x="15502" y="1437"/>
              </a:lnTo>
              <a:lnTo>
                <a:pt x="14915" y="1401"/>
              </a:lnTo>
              <a:lnTo>
                <a:pt x="14364" y="1365"/>
              </a:lnTo>
              <a:lnTo>
                <a:pt x="14033" y="1329"/>
              </a:lnTo>
              <a:lnTo>
                <a:pt x="13813" y="1329"/>
              </a:lnTo>
              <a:lnTo>
                <a:pt x="13151" y="1258"/>
              </a:lnTo>
              <a:lnTo>
                <a:pt x="12233" y="1186"/>
              </a:lnTo>
              <a:lnTo>
                <a:pt x="11498" y="1114"/>
              </a:lnTo>
              <a:lnTo>
                <a:pt x="11204" y="1078"/>
              </a:lnTo>
              <a:lnTo>
                <a:pt x="10837" y="1078"/>
              </a:lnTo>
              <a:lnTo>
                <a:pt x="10359" y="1006"/>
              </a:lnTo>
              <a:lnTo>
                <a:pt x="10066" y="970"/>
              </a:lnTo>
              <a:lnTo>
                <a:pt x="9404" y="898"/>
              </a:lnTo>
              <a:lnTo>
                <a:pt x="8302" y="790"/>
              </a:lnTo>
              <a:lnTo>
                <a:pt x="8008" y="755"/>
              </a:lnTo>
              <a:lnTo>
                <a:pt x="7310" y="647"/>
              </a:lnTo>
              <a:lnTo>
                <a:pt x="6429" y="539"/>
              </a:lnTo>
              <a:lnTo>
                <a:pt x="6061" y="503"/>
              </a:lnTo>
              <a:lnTo>
                <a:pt x="6025" y="503"/>
              </a:lnTo>
              <a:lnTo>
                <a:pt x="5804" y="467"/>
              </a:lnTo>
              <a:lnTo>
                <a:pt x="4959" y="359"/>
              </a:lnTo>
              <a:lnTo>
                <a:pt x="4151" y="252"/>
              </a:lnTo>
              <a:lnTo>
                <a:pt x="3857" y="216"/>
              </a:lnTo>
              <a:lnTo>
                <a:pt x="3637" y="180"/>
              </a:lnTo>
              <a:lnTo>
                <a:pt x="3159" y="144"/>
              </a:lnTo>
              <a:lnTo>
                <a:pt x="2645" y="72"/>
              </a:lnTo>
              <a:lnTo>
                <a:pt x="2351" y="0"/>
              </a:lnTo>
              <a:lnTo>
                <a:pt x="1947" y="2874"/>
              </a:lnTo>
              <a:lnTo>
                <a:pt x="1506" y="5857"/>
              </a:lnTo>
              <a:lnTo>
                <a:pt x="1322" y="6934"/>
              </a:lnTo>
              <a:lnTo>
                <a:pt x="992" y="9234"/>
              </a:lnTo>
              <a:lnTo>
                <a:pt x="771" y="10851"/>
              </a:lnTo>
              <a:lnTo>
                <a:pt x="588" y="12036"/>
              </a:lnTo>
              <a:lnTo>
                <a:pt x="441" y="13043"/>
              </a:lnTo>
              <a:lnTo>
                <a:pt x="0" y="16097"/>
              </a:lnTo>
              <a:lnTo>
                <a:pt x="404" y="16168"/>
              </a:lnTo>
              <a:lnTo>
                <a:pt x="1359" y="16312"/>
              </a:lnTo>
              <a:lnTo>
                <a:pt x="2057" y="16384"/>
              </a:lnTo>
              <a:lnTo>
                <a:pt x="2204" y="15486"/>
              </a:lnTo>
              <a:lnTo>
                <a:pt x="2278" y="15162"/>
              </a:lnTo>
              <a:lnTo>
                <a:pt x="4518" y="15414"/>
              </a:lnTo>
              <a:lnTo>
                <a:pt x="6392" y="15665"/>
              </a:lnTo>
              <a:lnTo>
                <a:pt x="6282" y="15522"/>
              </a:lnTo>
              <a:lnTo>
                <a:pt x="6208" y="15378"/>
              </a:lnTo>
              <a:lnTo>
                <a:pt x="6208" y="15270"/>
              </a:lnTo>
              <a:lnTo>
                <a:pt x="6245" y="15162"/>
              </a:lnTo>
              <a:lnTo>
                <a:pt x="6208" y="15055"/>
              </a:lnTo>
              <a:lnTo>
                <a:pt x="6282" y="15019"/>
              </a:lnTo>
              <a:lnTo>
                <a:pt x="6686" y="15091"/>
              </a:lnTo>
              <a:lnTo>
                <a:pt x="6870" y="15126"/>
              </a:lnTo>
              <a:lnTo>
                <a:pt x="7825" y="15198"/>
              </a:lnTo>
              <a:lnTo>
                <a:pt x="10543" y="15486"/>
              </a:lnTo>
              <a:lnTo>
                <a:pt x="10690" y="1548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39</xdr:row>
      <xdr:rowOff>142875</xdr:rowOff>
    </xdr:from>
    <xdr:to>
      <xdr:col>65</xdr:col>
      <xdr:colOff>161925</xdr:colOff>
      <xdr:row>61</xdr:row>
      <xdr:rowOff>47625</xdr:rowOff>
    </xdr:to>
    <xdr:grpSp>
      <xdr:nvGrpSpPr>
        <xdr:cNvPr id="32" name="New_York"/>
        <xdr:cNvGrpSpPr>
          <a:grpSpLocks/>
        </xdr:cNvGrpSpPr>
      </xdr:nvGrpSpPr>
      <xdr:grpSpPr>
        <a:xfrm>
          <a:off x="25917525" y="6457950"/>
          <a:ext cx="4581525" cy="3467100"/>
          <a:chOff x="-385" y="-35336"/>
          <a:chExt cx="20202" cy="182"/>
        </a:xfrm>
        <a:solidFill>
          <a:srgbClr val="FFFFFF"/>
        </a:solidFill>
      </xdr:grpSpPr>
      <xdr:sp>
        <xdr:nvSpPr>
          <xdr:cNvPr id="33" name="ny2"/>
          <xdr:cNvSpPr>
            <a:spLocks/>
          </xdr:cNvSpPr>
        </xdr:nvSpPr>
        <xdr:spPr>
          <a:xfrm>
            <a:off x="14777" y="-35170"/>
            <a:ext cx="167" cy="6"/>
          </a:xfrm>
          <a:custGeom>
            <a:pathLst>
              <a:path h="16384" w="16384">
                <a:moveTo>
                  <a:pt x="12288" y="12288"/>
                </a:moveTo>
                <a:lnTo>
                  <a:pt x="12288" y="13653"/>
                </a:lnTo>
                <a:lnTo>
                  <a:pt x="8192" y="15019"/>
                </a:lnTo>
                <a:lnTo>
                  <a:pt x="4096" y="16384"/>
                </a:lnTo>
                <a:lnTo>
                  <a:pt x="0" y="15019"/>
                </a:lnTo>
                <a:lnTo>
                  <a:pt x="4096" y="9557"/>
                </a:lnTo>
                <a:lnTo>
                  <a:pt x="8192" y="5461"/>
                </a:lnTo>
                <a:lnTo>
                  <a:pt x="12288" y="1365"/>
                </a:lnTo>
                <a:lnTo>
                  <a:pt x="12288" y="0"/>
                </a:lnTo>
                <a:lnTo>
                  <a:pt x="16384" y="1365"/>
                </a:lnTo>
                <a:lnTo>
                  <a:pt x="16384" y="2731"/>
                </a:lnTo>
                <a:lnTo>
                  <a:pt x="16384" y="4096"/>
                </a:lnTo>
                <a:lnTo>
                  <a:pt x="16384" y="5461"/>
                </a:lnTo>
                <a:lnTo>
                  <a:pt x="16384" y="6827"/>
                </a:lnTo>
                <a:lnTo>
                  <a:pt x="16384" y="9557"/>
                </a:lnTo>
                <a:lnTo>
                  <a:pt x="12288" y="12288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ny1"/>
          <xdr:cNvSpPr>
            <a:spLocks/>
          </xdr:cNvSpPr>
        </xdr:nvSpPr>
        <xdr:spPr>
          <a:xfrm>
            <a:off x="14272" y="-35162"/>
            <a:ext cx="505" cy="8"/>
          </a:xfrm>
          <a:custGeom>
            <a:pathLst>
              <a:path h="16384" w="16384">
                <a:moveTo>
                  <a:pt x="12288" y="0"/>
                </a:moveTo>
                <a:lnTo>
                  <a:pt x="16384" y="3855"/>
                </a:lnTo>
                <a:lnTo>
                  <a:pt x="15019" y="5783"/>
                </a:lnTo>
                <a:lnTo>
                  <a:pt x="12288" y="8674"/>
                </a:lnTo>
                <a:lnTo>
                  <a:pt x="10923" y="10601"/>
                </a:lnTo>
                <a:lnTo>
                  <a:pt x="9557" y="12529"/>
                </a:lnTo>
                <a:lnTo>
                  <a:pt x="5461" y="15420"/>
                </a:lnTo>
                <a:lnTo>
                  <a:pt x="2731" y="16384"/>
                </a:lnTo>
                <a:lnTo>
                  <a:pt x="0" y="14456"/>
                </a:lnTo>
                <a:lnTo>
                  <a:pt x="0" y="13493"/>
                </a:lnTo>
                <a:lnTo>
                  <a:pt x="2731" y="12529"/>
                </a:lnTo>
                <a:lnTo>
                  <a:pt x="2731" y="10601"/>
                </a:lnTo>
                <a:lnTo>
                  <a:pt x="2731" y="7710"/>
                </a:lnTo>
                <a:lnTo>
                  <a:pt x="4096" y="5783"/>
                </a:lnTo>
                <a:lnTo>
                  <a:pt x="4096" y="4819"/>
                </a:lnTo>
                <a:lnTo>
                  <a:pt x="6827" y="1928"/>
                </a:lnTo>
                <a:lnTo>
                  <a:pt x="8192" y="1928"/>
                </a:lnTo>
                <a:lnTo>
                  <a:pt x="12288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ny3"/>
          <xdr:cNvSpPr>
            <a:spLocks/>
          </xdr:cNvSpPr>
        </xdr:nvSpPr>
        <xdr:spPr>
          <a:xfrm>
            <a:off x="14862" y="-35194"/>
            <a:ext cx="4955" cy="35"/>
          </a:xfrm>
          <a:custGeom>
            <a:pathLst>
              <a:path h="16384" w="16384">
                <a:moveTo>
                  <a:pt x="4999" y="13107"/>
                </a:moveTo>
                <a:lnTo>
                  <a:pt x="5276" y="12639"/>
                </a:lnTo>
                <a:lnTo>
                  <a:pt x="5415" y="12405"/>
                </a:lnTo>
                <a:lnTo>
                  <a:pt x="5832" y="12171"/>
                </a:lnTo>
                <a:lnTo>
                  <a:pt x="6109" y="11937"/>
                </a:lnTo>
                <a:lnTo>
                  <a:pt x="6109" y="11469"/>
                </a:lnTo>
                <a:lnTo>
                  <a:pt x="6665" y="11469"/>
                </a:lnTo>
                <a:lnTo>
                  <a:pt x="6942" y="11235"/>
                </a:lnTo>
                <a:lnTo>
                  <a:pt x="6804" y="10767"/>
                </a:lnTo>
                <a:lnTo>
                  <a:pt x="7220" y="10767"/>
                </a:lnTo>
                <a:lnTo>
                  <a:pt x="7498" y="10767"/>
                </a:lnTo>
                <a:lnTo>
                  <a:pt x="7775" y="10299"/>
                </a:lnTo>
                <a:lnTo>
                  <a:pt x="8053" y="10064"/>
                </a:lnTo>
                <a:lnTo>
                  <a:pt x="8331" y="10064"/>
                </a:lnTo>
                <a:lnTo>
                  <a:pt x="9025" y="9362"/>
                </a:lnTo>
                <a:lnTo>
                  <a:pt x="9442" y="8894"/>
                </a:lnTo>
                <a:lnTo>
                  <a:pt x="9580" y="8426"/>
                </a:lnTo>
                <a:lnTo>
                  <a:pt x="9858" y="8192"/>
                </a:lnTo>
                <a:lnTo>
                  <a:pt x="10552" y="7490"/>
                </a:lnTo>
                <a:lnTo>
                  <a:pt x="10691" y="7490"/>
                </a:lnTo>
                <a:lnTo>
                  <a:pt x="10830" y="7724"/>
                </a:lnTo>
                <a:lnTo>
                  <a:pt x="10691" y="7958"/>
                </a:lnTo>
                <a:lnTo>
                  <a:pt x="9997" y="8894"/>
                </a:lnTo>
                <a:lnTo>
                  <a:pt x="8609" y="10533"/>
                </a:lnTo>
                <a:lnTo>
                  <a:pt x="7220" y="12171"/>
                </a:lnTo>
                <a:lnTo>
                  <a:pt x="6942" y="12405"/>
                </a:lnTo>
                <a:lnTo>
                  <a:pt x="6665" y="12639"/>
                </a:lnTo>
                <a:lnTo>
                  <a:pt x="6526" y="12873"/>
                </a:lnTo>
                <a:lnTo>
                  <a:pt x="6804" y="13107"/>
                </a:lnTo>
                <a:lnTo>
                  <a:pt x="7081" y="12873"/>
                </a:lnTo>
                <a:lnTo>
                  <a:pt x="7914" y="11937"/>
                </a:lnTo>
                <a:lnTo>
                  <a:pt x="9580" y="10064"/>
                </a:lnTo>
                <a:lnTo>
                  <a:pt x="11663" y="7256"/>
                </a:lnTo>
                <a:lnTo>
                  <a:pt x="13052" y="5617"/>
                </a:lnTo>
                <a:lnTo>
                  <a:pt x="13746" y="4213"/>
                </a:lnTo>
                <a:lnTo>
                  <a:pt x="14718" y="3043"/>
                </a:lnTo>
                <a:lnTo>
                  <a:pt x="15412" y="2107"/>
                </a:lnTo>
                <a:lnTo>
                  <a:pt x="16245" y="936"/>
                </a:lnTo>
                <a:lnTo>
                  <a:pt x="16384" y="702"/>
                </a:lnTo>
                <a:lnTo>
                  <a:pt x="16384" y="234"/>
                </a:lnTo>
                <a:lnTo>
                  <a:pt x="16245" y="0"/>
                </a:lnTo>
                <a:lnTo>
                  <a:pt x="15967" y="234"/>
                </a:lnTo>
                <a:lnTo>
                  <a:pt x="15551" y="702"/>
                </a:lnTo>
                <a:lnTo>
                  <a:pt x="15273" y="1170"/>
                </a:lnTo>
                <a:lnTo>
                  <a:pt x="15134" y="1638"/>
                </a:lnTo>
                <a:lnTo>
                  <a:pt x="14718" y="2107"/>
                </a:lnTo>
                <a:lnTo>
                  <a:pt x="14301" y="2107"/>
                </a:lnTo>
                <a:lnTo>
                  <a:pt x="14162" y="1638"/>
                </a:lnTo>
                <a:lnTo>
                  <a:pt x="14024" y="1638"/>
                </a:lnTo>
                <a:lnTo>
                  <a:pt x="13885" y="2107"/>
                </a:lnTo>
                <a:lnTo>
                  <a:pt x="13746" y="2341"/>
                </a:lnTo>
                <a:lnTo>
                  <a:pt x="13468" y="2107"/>
                </a:lnTo>
                <a:lnTo>
                  <a:pt x="13329" y="2575"/>
                </a:lnTo>
                <a:lnTo>
                  <a:pt x="13191" y="2809"/>
                </a:lnTo>
                <a:lnTo>
                  <a:pt x="13052" y="2809"/>
                </a:lnTo>
                <a:lnTo>
                  <a:pt x="12774" y="2575"/>
                </a:lnTo>
                <a:lnTo>
                  <a:pt x="12774" y="3043"/>
                </a:lnTo>
                <a:lnTo>
                  <a:pt x="12496" y="3277"/>
                </a:lnTo>
                <a:lnTo>
                  <a:pt x="12357" y="3511"/>
                </a:lnTo>
                <a:lnTo>
                  <a:pt x="12357" y="3979"/>
                </a:lnTo>
                <a:lnTo>
                  <a:pt x="12357" y="4447"/>
                </a:lnTo>
                <a:lnTo>
                  <a:pt x="12219" y="4447"/>
                </a:lnTo>
                <a:lnTo>
                  <a:pt x="12080" y="5149"/>
                </a:lnTo>
                <a:lnTo>
                  <a:pt x="11802" y="5383"/>
                </a:lnTo>
                <a:lnTo>
                  <a:pt x="12080" y="5851"/>
                </a:lnTo>
                <a:lnTo>
                  <a:pt x="11802" y="6320"/>
                </a:lnTo>
                <a:lnTo>
                  <a:pt x="11524" y="6554"/>
                </a:lnTo>
                <a:lnTo>
                  <a:pt x="11524" y="6085"/>
                </a:lnTo>
                <a:lnTo>
                  <a:pt x="11385" y="5617"/>
                </a:lnTo>
                <a:lnTo>
                  <a:pt x="11247" y="5617"/>
                </a:lnTo>
                <a:lnTo>
                  <a:pt x="10830" y="5617"/>
                </a:lnTo>
                <a:lnTo>
                  <a:pt x="10691" y="5617"/>
                </a:lnTo>
                <a:lnTo>
                  <a:pt x="10552" y="5149"/>
                </a:lnTo>
                <a:lnTo>
                  <a:pt x="10830" y="4915"/>
                </a:lnTo>
                <a:lnTo>
                  <a:pt x="11108" y="4681"/>
                </a:lnTo>
                <a:lnTo>
                  <a:pt x="11247" y="4213"/>
                </a:lnTo>
                <a:lnTo>
                  <a:pt x="11247" y="3979"/>
                </a:lnTo>
                <a:lnTo>
                  <a:pt x="11524" y="3979"/>
                </a:lnTo>
                <a:lnTo>
                  <a:pt x="11802" y="3511"/>
                </a:lnTo>
                <a:lnTo>
                  <a:pt x="11802" y="3043"/>
                </a:lnTo>
                <a:lnTo>
                  <a:pt x="12080" y="2809"/>
                </a:lnTo>
                <a:lnTo>
                  <a:pt x="11941" y="2107"/>
                </a:lnTo>
                <a:lnTo>
                  <a:pt x="12080" y="1638"/>
                </a:lnTo>
                <a:lnTo>
                  <a:pt x="12357" y="1404"/>
                </a:lnTo>
                <a:lnTo>
                  <a:pt x="12496" y="702"/>
                </a:lnTo>
                <a:lnTo>
                  <a:pt x="12913" y="702"/>
                </a:lnTo>
                <a:lnTo>
                  <a:pt x="13052" y="468"/>
                </a:lnTo>
                <a:lnTo>
                  <a:pt x="13052" y="0"/>
                </a:lnTo>
                <a:lnTo>
                  <a:pt x="12635" y="0"/>
                </a:lnTo>
                <a:lnTo>
                  <a:pt x="12357" y="234"/>
                </a:lnTo>
                <a:lnTo>
                  <a:pt x="11802" y="1404"/>
                </a:lnTo>
                <a:lnTo>
                  <a:pt x="11385" y="2575"/>
                </a:lnTo>
                <a:lnTo>
                  <a:pt x="10830" y="3511"/>
                </a:lnTo>
                <a:lnTo>
                  <a:pt x="10414" y="4213"/>
                </a:lnTo>
                <a:lnTo>
                  <a:pt x="9858" y="4681"/>
                </a:lnTo>
                <a:lnTo>
                  <a:pt x="9025" y="5383"/>
                </a:lnTo>
                <a:lnTo>
                  <a:pt x="7775" y="6085"/>
                </a:lnTo>
                <a:lnTo>
                  <a:pt x="6804" y="6320"/>
                </a:lnTo>
                <a:lnTo>
                  <a:pt x="6387" y="6320"/>
                </a:lnTo>
                <a:lnTo>
                  <a:pt x="6109" y="6554"/>
                </a:lnTo>
                <a:lnTo>
                  <a:pt x="6109" y="7256"/>
                </a:lnTo>
                <a:lnTo>
                  <a:pt x="5970" y="7490"/>
                </a:lnTo>
                <a:lnTo>
                  <a:pt x="5693" y="7724"/>
                </a:lnTo>
                <a:lnTo>
                  <a:pt x="4721" y="7724"/>
                </a:lnTo>
                <a:lnTo>
                  <a:pt x="4582" y="7724"/>
                </a:lnTo>
                <a:lnTo>
                  <a:pt x="4443" y="8192"/>
                </a:lnTo>
                <a:lnTo>
                  <a:pt x="4304" y="8426"/>
                </a:lnTo>
                <a:lnTo>
                  <a:pt x="3749" y="7958"/>
                </a:lnTo>
                <a:lnTo>
                  <a:pt x="3610" y="8192"/>
                </a:lnTo>
                <a:lnTo>
                  <a:pt x="3610" y="8426"/>
                </a:lnTo>
                <a:lnTo>
                  <a:pt x="3749" y="8894"/>
                </a:lnTo>
                <a:lnTo>
                  <a:pt x="3610" y="9128"/>
                </a:lnTo>
                <a:lnTo>
                  <a:pt x="3332" y="8894"/>
                </a:lnTo>
                <a:lnTo>
                  <a:pt x="3055" y="8894"/>
                </a:lnTo>
                <a:lnTo>
                  <a:pt x="2638" y="9596"/>
                </a:lnTo>
                <a:lnTo>
                  <a:pt x="2360" y="10064"/>
                </a:lnTo>
                <a:lnTo>
                  <a:pt x="2499" y="10533"/>
                </a:lnTo>
                <a:lnTo>
                  <a:pt x="2499" y="10767"/>
                </a:lnTo>
                <a:lnTo>
                  <a:pt x="2222" y="10533"/>
                </a:lnTo>
                <a:lnTo>
                  <a:pt x="2083" y="10533"/>
                </a:lnTo>
                <a:lnTo>
                  <a:pt x="1944" y="10767"/>
                </a:lnTo>
                <a:lnTo>
                  <a:pt x="2083" y="11235"/>
                </a:lnTo>
                <a:lnTo>
                  <a:pt x="1944" y="11469"/>
                </a:lnTo>
                <a:lnTo>
                  <a:pt x="1805" y="11469"/>
                </a:lnTo>
                <a:lnTo>
                  <a:pt x="1805" y="11937"/>
                </a:lnTo>
                <a:lnTo>
                  <a:pt x="1666" y="11937"/>
                </a:lnTo>
                <a:lnTo>
                  <a:pt x="1388" y="11937"/>
                </a:lnTo>
                <a:lnTo>
                  <a:pt x="1250" y="11703"/>
                </a:lnTo>
                <a:lnTo>
                  <a:pt x="1250" y="12171"/>
                </a:lnTo>
                <a:lnTo>
                  <a:pt x="1111" y="12405"/>
                </a:lnTo>
                <a:lnTo>
                  <a:pt x="972" y="12639"/>
                </a:lnTo>
                <a:lnTo>
                  <a:pt x="833" y="12639"/>
                </a:lnTo>
                <a:lnTo>
                  <a:pt x="555" y="12405"/>
                </a:lnTo>
                <a:lnTo>
                  <a:pt x="417" y="13575"/>
                </a:lnTo>
                <a:lnTo>
                  <a:pt x="278" y="14043"/>
                </a:lnTo>
                <a:lnTo>
                  <a:pt x="139" y="14277"/>
                </a:lnTo>
                <a:lnTo>
                  <a:pt x="0" y="14746"/>
                </a:lnTo>
                <a:lnTo>
                  <a:pt x="0" y="15214"/>
                </a:lnTo>
                <a:lnTo>
                  <a:pt x="139" y="15448"/>
                </a:lnTo>
                <a:lnTo>
                  <a:pt x="278" y="15916"/>
                </a:lnTo>
                <a:lnTo>
                  <a:pt x="278" y="16150"/>
                </a:lnTo>
                <a:lnTo>
                  <a:pt x="694" y="16150"/>
                </a:lnTo>
                <a:lnTo>
                  <a:pt x="833" y="15916"/>
                </a:lnTo>
                <a:lnTo>
                  <a:pt x="972" y="15448"/>
                </a:lnTo>
                <a:lnTo>
                  <a:pt x="1111" y="14980"/>
                </a:lnTo>
                <a:lnTo>
                  <a:pt x="1250" y="14980"/>
                </a:lnTo>
                <a:lnTo>
                  <a:pt x="1527" y="14746"/>
                </a:lnTo>
                <a:lnTo>
                  <a:pt x="1805" y="14512"/>
                </a:lnTo>
                <a:lnTo>
                  <a:pt x="2083" y="14746"/>
                </a:lnTo>
                <a:lnTo>
                  <a:pt x="2083" y="14980"/>
                </a:lnTo>
                <a:lnTo>
                  <a:pt x="2083" y="15448"/>
                </a:lnTo>
                <a:lnTo>
                  <a:pt x="1805" y="15448"/>
                </a:lnTo>
                <a:lnTo>
                  <a:pt x="1388" y="15916"/>
                </a:lnTo>
                <a:lnTo>
                  <a:pt x="1250" y="16150"/>
                </a:lnTo>
                <a:lnTo>
                  <a:pt x="1111" y="16384"/>
                </a:lnTo>
                <a:lnTo>
                  <a:pt x="1388" y="16384"/>
                </a:lnTo>
                <a:lnTo>
                  <a:pt x="1527" y="16384"/>
                </a:lnTo>
                <a:lnTo>
                  <a:pt x="1944" y="15916"/>
                </a:lnTo>
                <a:lnTo>
                  <a:pt x="2222" y="15682"/>
                </a:lnTo>
                <a:lnTo>
                  <a:pt x="2638" y="15448"/>
                </a:lnTo>
                <a:lnTo>
                  <a:pt x="2777" y="14746"/>
                </a:lnTo>
                <a:lnTo>
                  <a:pt x="3055" y="14512"/>
                </a:lnTo>
                <a:lnTo>
                  <a:pt x="4027" y="13809"/>
                </a:lnTo>
                <a:lnTo>
                  <a:pt x="4304" y="13341"/>
                </a:lnTo>
                <a:lnTo>
                  <a:pt x="4582" y="13341"/>
                </a:lnTo>
                <a:lnTo>
                  <a:pt x="4999" y="13107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ny4"/>
          <xdr:cNvSpPr>
            <a:spLocks/>
          </xdr:cNvSpPr>
        </xdr:nvSpPr>
        <xdr:spPr>
          <a:xfrm>
            <a:off x="-385" y="-35336"/>
            <a:ext cx="16086" cy="167"/>
          </a:xfrm>
          <a:custGeom>
            <a:pathLst>
              <a:path h="16384" w="16384">
                <a:moveTo>
                  <a:pt x="11037" y="12803"/>
                </a:moveTo>
                <a:lnTo>
                  <a:pt x="11165" y="12754"/>
                </a:lnTo>
                <a:lnTo>
                  <a:pt x="11293" y="12901"/>
                </a:lnTo>
                <a:lnTo>
                  <a:pt x="11379" y="12950"/>
                </a:lnTo>
                <a:lnTo>
                  <a:pt x="11465" y="13146"/>
                </a:lnTo>
                <a:lnTo>
                  <a:pt x="11507" y="13245"/>
                </a:lnTo>
                <a:lnTo>
                  <a:pt x="11593" y="13245"/>
                </a:lnTo>
                <a:lnTo>
                  <a:pt x="11721" y="13195"/>
                </a:lnTo>
                <a:lnTo>
                  <a:pt x="11764" y="13245"/>
                </a:lnTo>
                <a:lnTo>
                  <a:pt x="11850" y="13294"/>
                </a:lnTo>
                <a:lnTo>
                  <a:pt x="11892" y="13343"/>
                </a:lnTo>
                <a:lnTo>
                  <a:pt x="11935" y="13441"/>
                </a:lnTo>
                <a:lnTo>
                  <a:pt x="12021" y="13539"/>
                </a:lnTo>
                <a:lnTo>
                  <a:pt x="12106" y="13588"/>
                </a:lnTo>
                <a:lnTo>
                  <a:pt x="12106" y="13686"/>
                </a:lnTo>
                <a:lnTo>
                  <a:pt x="12149" y="14078"/>
                </a:lnTo>
                <a:lnTo>
                  <a:pt x="12192" y="14128"/>
                </a:lnTo>
                <a:lnTo>
                  <a:pt x="12277" y="14226"/>
                </a:lnTo>
                <a:lnTo>
                  <a:pt x="12363" y="14373"/>
                </a:lnTo>
                <a:lnTo>
                  <a:pt x="12406" y="14471"/>
                </a:lnTo>
                <a:lnTo>
                  <a:pt x="12491" y="14520"/>
                </a:lnTo>
                <a:lnTo>
                  <a:pt x="12577" y="14520"/>
                </a:lnTo>
                <a:lnTo>
                  <a:pt x="12705" y="14569"/>
                </a:lnTo>
                <a:lnTo>
                  <a:pt x="12833" y="14618"/>
                </a:lnTo>
                <a:lnTo>
                  <a:pt x="12919" y="14618"/>
                </a:lnTo>
                <a:lnTo>
                  <a:pt x="13047" y="14569"/>
                </a:lnTo>
                <a:lnTo>
                  <a:pt x="13090" y="14667"/>
                </a:lnTo>
                <a:lnTo>
                  <a:pt x="13176" y="14716"/>
                </a:lnTo>
                <a:lnTo>
                  <a:pt x="13218" y="14814"/>
                </a:lnTo>
                <a:lnTo>
                  <a:pt x="14202" y="15207"/>
                </a:lnTo>
                <a:lnTo>
                  <a:pt x="14587" y="15305"/>
                </a:lnTo>
                <a:lnTo>
                  <a:pt x="14716" y="15354"/>
                </a:lnTo>
                <a:lnTo>
                  <a:pt x="15571" y="15697"/>
                </a:lnTo>
                <a:lnTo>
                  <a:pt x="15614" y="16041"/>
                </a:lnTo>
                <a:lnTo>
                  <a:pt x="15571" y="16041"/>
                </a:lnTo>
                <a:lnTo>
                  <a:pt x="15742" y="16384"/>
                </a:lnTo>
                <a:lnTo>
                  <a:pt x="15700" y="16384"/>
                </a:lnTo>
                <a:lnTo>
                  <a:pt x="15657" y="16237"/>
                </a:lnTo>
                <a:lnTo>
                  <a:pt x="15913" y="16335"/>
                </a:lnTo>
                <a:lnTo>
                  <a:pt x="15913" y="16286"/>
                </a:lnTo>
                <a:lnTo>
                  <a:pt x="15871" y="16139"/>
                </a:lnTo>
                <a:lnTo>
                  <a:pt x="15828" y="16090"/>
                </a:lnTo>
                <a:lnTo>
                  <a:pt x="15871" y="16041"/>
                </a:lnTo>
                <a:lnTo>
                  <a:pt x="15999" y="15943"/>
                </a:lnTo>
                <a:lnTo>
                  <a:pt x="15999" y="15844"/>
                </a:lnTo>
                <a:lnTo>
                  <a:pt x="16042" y="15795"/>
                </a:lnTo>
                <a:lnTo>
                  <a:pt x="16085" y="15697"/>
                </a:lnTo>
                <a:lnTo>
                  <a:pt x="16127" y="15599"/>
                </a:lnTo>
                <a:lnTo>
                  <a:pt x="16127" y="15452"/>
                </a:lnTo>
                <a:lnTo>
                  <a:pt x="15913" y="15109"/>
                </a:lnTo>
                <a:lnTo>
                  <a:pt x="16298" y="14667"/>
                </a:lnTo>
                <a:lnTo>
                  <a:pt x="16384" y="14520"/>
                </a:lnTo>
                <a:lnTo>
                  <a:pt x="16170" y="14275"/>
                </a:lnTo>
                <a:lnTo>
                  <a:pt x="16127" y="14029"/>
                </a:lnTo>
                <a:lnTo>
                  <a:pt x="16042" y="13392"/>
                </a:lnTo>
                <a:lnTo>
                  <a:pt x="15956" y="12803"/>
                </a:lnTo>
                <a:lnTo>
                  <a:pt x="15742" y="11381"/>
                </a:lnTo>
                <a:lnTo>
                  <a:pt x="15657" y="11233"/>
                </a:lnTo>
                <a:lnTo>
                  <a:pt x="15700" y="10890"/>
                </a:lnTo>
                <a:lnTo>
                  <a:pt x="15700" y="10252"/>
                </a:lnTo>
                <a:lnTo>
                  <a:pt x="15700" y="9762"/>
                </a:lnTo>
                <a:lnTo>
                  <a:pt x="15742" y="9516"/>
                </a:lnTo>
                <a:lnTo>
                  <a:pt x="15742" y="9173"/>
                </a:lnTo>
                <a:lnTo>
                  <a:pt x="15742" y="8732"/>
                </a:lnTo>
                <a:lnTo>
                  <a:pt x="15700" y="8584"/>
                </a:lnTo>
                <a:lnTo>
                  <a:pt x="15657" y="8437"/>
                </a:lnTo>
                <a:lnTo>
                  <a:pt x="15614" y="8290"/>
                </a:lnTo>
                <a:lnTo>
                  <a:pt x="15657" y="8241"/>
                </a:lnTo>
                <a:lnTo>
                  <a:pt x="15571" y="7996"/>
                </a:lnTo>
                <a:lnTo>
                  <a:pt x="15528" y="7800"/>
                </a:lnTo>
                <a:lnTo>
                  <a:pt x="15486" y="7603"/>
                </a:lnTo>
                <a:lnTo>
                  <a:pt x="15443" y="7309"/>
                </a:lnTo>
                <a:lnTo>
                  <a:pt x="15443" y="7162"/>
                </a:lnTo>
                <a:lnTo>
                  <a:pt x="15400" y="6966"/>
                </a:lnTo>
                <a:lnTo>
                  <a:pt x="15357" y="6868"/>
                </a:lnTo>
                <a:lnTo>
                  <a:pt x="15272" y="6377"/>
                </a:lnTo>
                <a:lnTo>
                  <a:pt x="15229" y="6132"/>
                </a:lnTo>
                <a:lnTo>
                  <a:pt x="15186" y="5837"/>
                </a:lnTo>
                <a:lnTo>
                  <a:pt x="15143" y="5739"/>
                </a:lnTo>
                <a:lnTo>
                  <a:pt x="15143" y="5494"/>
                </a:lnTo>
                <a:lnTo>
                  <a:pt x="15101" y="5494"/>
                </a:lnTo>
                <a:lnTo>
                  <a:pt x="15058" y="5445"/>
                </a:lnTo>
                <a:lnTo>
                  <a:pt x="15015" y="5396"/>
                </a:lnTo>
                <a:lnTo>
                  <a:pt x="14972" y="5298"/>
                </a:lnTo>
                <a:lnTo>
                  <a:pt x="14887" y="5298"/>
                </a:lnTo>
                <a:lnTo>
                  <a:pt x="14844" y="5298"/>
                </a:lnTo>
                <a:lnTo>
                  <a:pt x="14801" y="5347"/>
                </a:lnTo>
                <a:lnTo>
                  <a:pt x="14758" y="5445"/>
                </a:lnTo>
                <a:lnTo>
                  <a:pt x="14758" y="5543"/>
                </a:lnTo>
                <a:lnTo>
                  <a:pt x="14716" y="5494"/>
                </a:lnTo>
                <a:lnTo>
                  <a:pt x="14630" y="5200"/>
                </a:lnTo>
                <a:lnTo>
                  <a:pt x="14630" y="5053"/>
                </a:lnTo>
                <a:lnTo>
                  <a:pt x="14673" y="4905"/>
                </a:lnTo>
                <a:lnTo>
                  <a:pt x="14673" y="4807"/>
                </a:lnTo>
                <a:lnTo>
                  <a:pt x="14673" y="4709"/>
                </a:lnTo>
                <a:lnTo>
                  <a:pt x="14630" y="4660"/>
                </a:lnTo>
                <a:lnTo>
                  <a:pt x="14587" y="4562"/>
                </a:lnTo>
                <a:lnTo>
                  <a:pt x="14545" y="4415"/>
                </a:lnTo>
                <a:lnTo>
                  <a:pt x="14502" y="4268"/>
                </a:lnTo>
                <a:lnTo>
                  <a:pt x="14416" y="4121"/>
                </a:lnTo>
                <a:lnTo>
                  <a:pt x="14373" y="4022"/>
                </a:lnTo>
                <a:lnTo>
                  <a:pt x="14331" y="3875"/>
                </a:lnTo>
                <a:lnTo>
                  <a:pt x="14245" y="3679"/>
                </a:lnTo>
                <a:lnTo>
                  <a:pt x="14245" y="3385"/>
                </a:lnTo>
                <a:lnTo>
                  <a:pt x="14245" y="3238"/>
                </a:lnTo>
                <a:lnTo>
                  <a:pt x="14288" y="3139"/>
                </a:lnTo>
                <a:lnTo>
                  <a:pt x="14373" y="2943"/>
                </a:lnTo>
                <a:lnTo>
                  <a:pt x="14373" y="2796"/>
                </a:lnTo>
                <a:lnTo>
                  <a:pt x="14331" y="2649"/>
                </a:lnTo>
                <a:lnTo>
                  <a:pt x="14288" y="2453"/>
                </a:lnTo>
                <a:lnTo>
                  <a:pt x="14245" y="2256"/>
                </a:lnTo>
                <a:lnTo>
                  <a:pt x="14202" y="2060"/>
                </a:lnTo>
                <a:lnTo>
                  <a:pt x="14117" y="1913"/>
                </a:lnTo>
                <a:lnTo>
                  <a:pt x="14031" y="1766"/>
                </a:lnTo>
                <a:lnTo>
                  <a:pt x="14031" y="1717"/>
                </a:lnTo>
                <a:lnTo>
                  <a:pt x="13988" y="1570"/>
                </a:lnTo>
                <a:lnTo>
                  <a:pt x="13903" y="1275"/>
                </a:lnTo>
                <a:lnTo>
                  <a:pt x="13903" y="883"/>
                </a:lnTo>
                <a:lnTo>
                  <a:pt x="13860" y="785"/>
                </a:lnTo>
                <a:lnTo>
                  <a:pt x="13775" y="736"/>
                </a:lnTo>
                <a:lnTo>
                  <a:pt x="13732" y="589"/>
                </a:lnTo>
                <a:lnTo>
                  <a:pt x="13775" y="245"/>
                </a:lnTo>
                <a:lnTo>
                  <a:pt x="13732" y="196"/>
                </a:lnTo>
                <a:lnTo>
                  <a:pt x="13689" y="0"/>
                </a:lnTo>
                <a:lnTo>
                  <a:pt x="12106" y="491"/>
                </a:lnTo>
                <a:lnTo>
                  <a:pt x="11678" y="589"/>
                </a:lnTo>
                <a:lnTo>
                  <a:pt x="11293" y="736"/>
                </a:lnTo>
                <a:lnTo>
                  <a:pt x="10994" y="785"/>
                </a:lnTo>
                <a:lnTo>
                  <a:pt x="10695" y="834"/>
                </a:lnTo>
                <a:lnTo>
                  <a:pt x="10481" y="932"/>
                </a:lnTo>
                <a:lnTo>
                  <a:pt x="10438" y="981"/>
                </a:lnTo>
                <a:lnTo>
                  <a:pt x="10267" y="932"/>
                </a:lnTo>
                <a:lnTo>
                  <a:pt x="10181" y="932"/>
                </a:lnTo>
                <a:lnTo>
                  <a:pt x="10053" y="1079"/>
                </a:lnTo>
                <a:lnTo>
                  <a:pt x="9967" y="1079"/>
                </a:lnTo>
                <a:lnTo>
                  <a:pt x="9839" y="1177"/>
                </a:lnTo>
                <a:lnTo>
                  <a:pt x="9753" y="1324"/>
                </a:lnTo>
                <a:lnTo>
                  <a:pt x="9668" y="1423"/>
                </a:lnTo>
                <a:lnTo>
                  <a:pt x="9368" y="1668"/>
                </a:lnTo>
                <a:lnTo>
                  <a:pt x="9240" y="1815"/>
                </a:lnTo>
                <a:lnTo>
                  <a:pt x="8855" y="2453"/>
                </a:lnTo>
                <a:lnTo>
                  <a:pt x="8556" y="2992"/>
                </a:lnTo>
                <a:lnTo>
                  <a:pt x="8385" y="3287"/>
                </a:lnTo>
                <a:lnTo>
                  <a:pt x="8299" y="3483"/>
                </a:lnTo>
                <a:lnTo>
                  <a:pt x="8342" y="3532"/>
                </a:lnTo>
                <a:lnTo>
                  <a:pt x="8342" y="3679"/>
                </a:lnTo>
                <a:lnTo>
                  <a:pt x="8299" y="3777"/>
                </a:lnTo>
                <a:lnTo>
                  <a:pt x="8256" y="3924"/>
                </a:lnTo>
                <a:lnTo>
                  <a:pt x="8085" y="4170"/>
                </a:lnTo>
                <a:lnTo>
                  <a:pt x="7999" y="4366"/>
                </a:lnTo>
                <a:lnTo>
                  <a:pt x="7871" y="4562"/>
                </a:lnTo>
                <a:lnTo>
                  <a:pt x="7614" y="4807"/>
                </a:lnTo>
                <a:lnTo>
                  <a:pt x="7272" y="5151"/>
                </a:lnTo>
                <a:lnTo>
                  <a:pt x="7229" y="5200"/>
                </a:lnTo>
                <a:lnTo>
                  <a:pt x="7187" y="5298"/>
                </a:lnTo>
                <a:lnTo>
                  <a:pt x="7187" y="5396"/>
                </a:lnTo>
                <a:lnTo>
                  <a:pt x="7315" y="5494"/>
                </a:lnTo>
                <a:lnTo>
                  <a:pt x="7401" y="5690"/>
                </a:lnTo>
                <a:lnTo>
                  <a:pt x="7443" y="5788"/>
                </a:lnTo>
                <a:lnTo>
                  <a:pt x="7443" y="5837"/>
                </a:lnTo>
                <a:lnTo>
                  <a:pt x="7529" y="5837"/>
                </a:lnTo>
                <a:lnTo>
                  <a:pt x="7572" y="5739"/>
                </a:lnTo>
                <a:lnTo>
                  <a:pt x="7572" y="5592"/>
                </a:lnTo>
                <a:lnTo>
                  <a:pt x="7486" y="5543"/>
                </a:lnTo>
                <a:lnTo>
                  <a:pt x="7486" y="5494"/>
                </a:lnTo>
                <a:lnTo>
                  <a:pt x="7486" y="5445"/>
                </a:lnTo>
                <a:lnTo>
                  <a:pt x="7572" y="5445"/>
                </a:lnTo>
                <a:lnTo>
                  <a:pt x="7614" y="5445"/>
                </a:lnTo>
                <a:lnTo>
                  <a:pt x="7657" y="5543"/>
                </a:lnTo>
                <a:lnTo>
                  <a:pt x="7743" y="5494"/>
                </a:lnTo>
                <a:lnTo>
                  <a:pt x="7743" y="5543"/>
                </a:lnTo>
                <a:lnTo>
                  <a:pt x="7657" y="5739"/>
                </a:lnTo>
                <a:lnTo>
                  <a:pt x="7786" y="5788"/>
                </a:lnTo>
                <a:lnTo>
                  <a:pt x="7786" y="5985"/>
                </a:lnTo>
                <a:lnTo>
                  <a:pt x="7743" y="6132"/>
                </a:lnTo>
                <a:lnTo>
                  <a:pt x="7657" y="6181"/>
                </a:lnTo>
                <a:lnTo>
                  <a:pt x="7614" y="6132"/>
                </a:lnTo>
                <a:lnTo>
                  <a:pt x="7572" y="6132"/>
                </a:lnTo>
                <a:lnTo>
                  <a:pt x="7529" y="6230"/>
                </a:lnTo>
                <a:lnTo>
                  <a:pt x="7529" y="6328"/>
                </a:lnTo>
                <a:lnTo>
                  <a:pt x="7572" y="6377"/>
                </a:lnTo>
                <a:lnTo>
                  <a:pt x="7700" y="6524"/>
                </a:lnTo>
                <a:lnTo>
                  <a:pt x="7743" y="6671"/>
                </a:lnTo>
                <a:lnTo>
                  <a:pt x="7828" y="6868"/>
                </a:lnTo>
                <a:lnTo>
                  <a:pt x="7871" y="7015"/>
                </a:lnTo>
                <a:lnTo>
                  <a:pt x="7871" y="7211"/>
                </a:lnTo>
                <a:lnTo>
                  <a:pt x="7871" y="7309"/>
                </a:lnTo>
                <a:lnTo>
                  <a:pt x="7828" y="7456"/>
                </a:lnTo>
                <a:lnTo>
                  <a:pt x="7786" y="7554"/>
                </a:lnTo>
                <a:lnTo>
                  <a:pt x="7614" y="7554"/>
                </a:lnTo>
                <a:lnTo>
                  <a:pt x="7486" y="7554"/>
                </a:lnTo>
                <a:lnTo>
                  <a:pt x="7401" y="7603"/>
                </a:lnTo>
                <a:lnTo>
                  <a:pt x="7315" y="7701"/>
                </a:lnTo>
                <a:lnTo>
                  <a:pt x="7315" y="7800"/>
                </a:lnTo>
                <a:lnTo>
                  <a:pt x="7272" y="7898"/>
                </a:lnTo>
                <a:lnTo>
                  <a:pt x="7272" y="7947"/>
                </a:lnTo>
                <a:lnTo>
                  <a:pt x="7101" y="7947"/>
                </a:lnTo>
                <a:lnTo>
                  <a:pt x="7058" y="8094"/>
                </a:lnTo>
                <a:lnTo>
                  <a:pt x="6973" y="8143"/>
                </a:lnTo>
                <a:lnTo>
                  <a:pt x="6973" y="8241"/>
                </a:lnTo>
                <a:lnTo>
                  <a:pt x="6887" y="8339"/>
                </a:lnTo>
                <a:lnTo>
                  <a:pt x="6887" y="8486"/>
                </a:lnTo>
                <a:lnTo>
                  <a:pt x="6844" y="8486"/>
                </a:lnTo>
                <a:lnTo>
                  <a:pt x="6759" y="8486"/>
                </a:lnTo>
                <a:lnTo>
                  <a:pt x="6631" y="8633"/>
                </a:lnTo>
                <a:lnTo>
                  <a:pt x="6588" y="8683"/>
                </a:lnTo>
                <a:lnTo>
                  <a:pt x="6417" y="8732"/>
                </a:lnTo>
                <a:lnTo>
                  <a:pt x="6331" y="8732"/>
                </a:lnTo>
                <a:lnTo>
                  <a:pt x="6331" y="8830"/>
                </a:lnTo>
                <a:lnTo>
                  <a:pt x="6288" y="8928"/>
                </a:lnTo>
                <a:lnTo>
                  <a:pt x="6203" y="8830"/>
                </a:lnTo>
                <a:lnTo>
                  <a:pt x="5946" y="8879"/>
                </a:lnTo>
                <a:lnTo>
                  <a:pt x="5689" y="8928"/>
                </a:lnTo>
                <a:lnTo>
                  <a:pt x="5433" y="8977"/>
                </a:lnTo>
                <a:lnTo>
                  <a:pt x="5262" y="9026"/>
                </a:lnTo>
                <a:lnTo>
                  <a:pt x="5176" y="9075"/>
                </a:lnTo>
                <a:lnTo>
                  <a:pt x="5005" y="9173"/>
                </a:lnTo>
                <a:lnTo>
                  <a:pt x="4962" y="9271"/>
                </a:lnTo>
                <a:lnTo>
                  <a:pt x="4919" y="9369"/>
                </a:lnTo>
                <a:lnTo>
                  <a:pt x="4834" y="9271"/>
                </a:lnTo>
                <a:lnTo>
                  <a:pt x="4748" y="9320"/>
                </a:lnTo>
                <a:lnTo>
                  <a:pt x="4663" y="9271"/>
                </a:lnTo>
                <a:lnTo>
                  <a:pt x="4492" y="9173"/>
                </a:lnTo>
                <a:lnTo>
                  <a:pt x="4321" y="9075"/>
                </a:lnTo>
                <a:lnTo>
                  <a:pt x="4149" y="9026"/>
                </a:lnTo>
                <a:lnTo>
                  <a:pt x="3850" y="9075"/>
                </a:lnTo>
                <a:lnTo>
                  <a:pt x="3679" y="9075"/>
                </a:lnTo>
                <a:lnTo>
                  <a:pt x="3465" y="9075"/>
                </a:lnTo>
                <a:lnTo>
                  <a:pt x="3251" y="9173"/>
                </a:lnTo>
                <a:lnTo>
                  <a:pt x="3166" y="9173"/>
                </a:lnTo>
                <a:lnTo>
                  <a:pt x="3037" y="9222"/>
                </a:lnTo>
                <a:lnTo>
                  <a:pt x="2695" y="9320"/>
                </a:lnTo>
                <a:lnTo>
                  <a:pt x="2567" y="9320"/>
                </a:lnTo>
                <a:lnTo>
                  <a:pt x="2396" y="9369"/>
                </a:lnTo>
                <a:lnTo>
                  <a:pt x="2053" y="9516"/>
                </a:lnTo>
                <a:lnTo>
                  <a:pt x="1668" y="9713"/>
                </a:lnTo>
                <a:lnTo>
                  <a:pt x="1369" y="9860"/>
                </a:lnTo>
                <a:lnTo>
                  <a:pt x="1241" y="9909"/>
                </a:lnTo>
                <a:lnTo>
                  <a:pt x="1283" y="10056"/>
                </a:lnTo>
                <a:lnTo>
                  <a:pt x="1283" y="10252"/>
                </a:lnTo>
                <a:lnTo>
                  <a:pt x="1326" y="10448"/>
                </a:lnTo>
                <a:lnTo>
                  <a:pt x="1283" y="10498"/>
                </a:lnTo>
                <a:lnTo>
                  <a:pt x="1241" y="10547"/>
                </a:lnTo>
                <a:lnTo>
                  <a:pt x="1241" y="10596"/>
                </a:lnTo>
                <a:lnTo>
                  <a:pt x="1283" y="10694"/>
                </a:lnTo>
                <a:lnTo>
                  <a:pt x="1326" y="10694"/>
                </a:lnTo>
                <a:lnTo>
                  <a:pt x="1412" y="10792"/>
                </a:lnTo>
                <a:lnTo>
                  <a:pt x="1412" y="10890"/>
                </a:lnTo>
                <a:lnTo>
                  <a:pt x="1412" y="10988"/>
                </a:lnTo>
                <a:lnTo>
                  <a:pt x="1540" y="11086"/>
                </a:lnTo>
                <a:lnTo>
                  <a:pt x="1540" y="11184"/>
                </a:lnTo>
                <a:lnTo>
                  <a:pt x="1583" y="11086"/>
                </a:lnTo>
                <a:lnTo>
                  <a:pt x="1668" y="11086"/>
                </a:lnTo>
                <a:lnTo>
                  <a:pt x="1754" y="11184"/>
                </a:lnTo>
                <a:lnTo>
                  <a:pt x="1754" y="11331"/>
                </a:lnTo>
                <a:lnTo>
                  <a:pt x="1839" y="11479"/>
                </a:lnTo>
                <a:lnTo>
                  <a:pt x="1925" y="11675"/>
                </a:lnTo>
                <a:lnTo>
                  <a:pt x="1925" y="11822"/>
                </a:lnTo>
                <a:lnTo>
                  <a:pt x="1839" y="11920"/>
                </a:lnTo>
                <a:lnTo>
                  <a:pt x="1626" y="12067"/>
                </a:lnTo>
                <a:lnTo>
                  <a:pt x="1583" y="12116"/>
                </a:lnTo>
                <a:lnTo>
                  <a:pt x="1540" y="12214"/>
                </a:lnTo>
                <a:lnTo>
                  <a:pt x="1497" y="12362"/>
                </a:lnTo>
                <a:lnTo>
                  <a:pt x="1454" y="12558"/>
                </a:lnTo>
                <a:lnTo>
                  <a:pt x="1412" y="12705"/>
                </a:lnTo>
                <a:lnTo>
                  <a:pt x="1326" y="12754"/>
                </a:lnTo>
                <a:lnTo>
                  <a:pt x="1198" y="12852"/>
                </a:lnTo>
                <a:lnTo>
                  <a:pt x="1027" y="12999"/>
                </a:lnTo>
                <a:lnTo>
                  <a:pt x="941" y="13097"/>
                </a:lnTo>
                <a:lnTo>
                  <a:pt x="898" y="13146"/>
                </a:lnTo>
                <a:lnTo>
                  <a:pt x="813" y="13195"/>
                </a:lnTo>
                <a:lnTo>
                  <a:pt x="770" y="13343"/>
                </a:lnTo>
                <a:lnTo>
                  <a:pt x="727" y="13392"/>
                </a:lnTo>
                <a:lnTo>
                  <a:pt x="471" y="13735"/>
                </a:lnTo>
                <a:lnTo>
                  <a:pt x="128" y="14078"/>
                </a:lnTo>
                <a:lnTo>
                  <a:pt x="0" y="14226"/>
                </a:lnTo>
                <a:lnTo>
                  <a:pt x="128" y="15207"/>
                </a:lnTo>
                <a:lnTo>
                  <a:pt x="513" y="15158"/>
                </a:lnTo>
                <a:lnTo>
                  <a:pt x="1882" y="14863"/>
                </a:lnTo>
                <a:lnTo>
                  <a:pt x="2267" y="14814"/>
                </a:lnTo>
                <a:lnTo>
                  <a:pt x="3764" y="14471"/>
                </a:lnTo>
                <a:lnTo>
                  <a:pt x="4021" y="14422"/>
                </a:lnTo>
                <a:lnTo>
                  <a:pt x="5176" y="14177"/>
                </a:lnTo>
                <a:lnTo>
                  <a:pt x="5518" y="14128"/>
                </a:lnTo>
                <a:lnTo>
                  <a:pt x="7144" y="13735"/>
                </a:lnTo>
                <a:lnTo>
                  <a:pt x="7229" y="13735"/>
                </a:lnTo>
                <a:lnTo>
                  <a:pt x="8171" y="13490"/>
                </a:lnTo>
                <a:lnTo>
                  <a:pt x="9197" y="13245"/>
                </a:lnTo>
                <a:lnTo>
                  <a:pt x="9283" y="13245"/>
                </a:lnTo>
                <a:lnTo>
                  <a:pt x="10823" y="12852"/>
                </a:lnTo>
                <a:lnTo>
                  <a:pt x="11037" y="1280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228600</xdr:colOff>
      <xdr:row>80</xdr:row>
      <xdr:rowOff>133350</xdr:rowOff>
    </xdr:from>
    <xdr:to>
      <xdr:col>62</xdr:col>
      <xdr:colOff>276225</xdr:colOff>
      <xdr:row>95</xdr:row>
      <xdr:rowOff>19050</xdr:rowOff>
    </xdr:to>
    <xdr:sp>
      <xdr:nvSpPr>
        <xdr:cNvPr id="37" name="North_Carolina"/>
        <xdr:cNvSpPr>
          <a:spLocks/>
        </xdr:cNvSpPr>
      </xdr:nvSpPr>
      <xdr:spPr>
        <a:xfrm>
          <a:off x="24031575" y="13087350"/>
          <a:ext cx="5181600" cy="2314575"/>
        </a:xfrm>
        <a:custGeom>
          <a:pathLst>
            <a:path h="16384" w="16384">
              <a:moveTo>
                <a:pt x="14968" y="5596"/>
              </a:moveTo>
              <a:lnTo>
                <a:pt x="14999" y="5596"/>
              </a:lnTo>
              <a:lnTo>
                <a:pt x="15059" y="5664"/>
              </a:lnTo>
              <a:lnTo>
                <a:pt x="15029" y="5798"/>
              </a:lnTo>
              <a:lnTo>
                <a:pt x="15059" y="5866"/>
              </a:lnTo>
              <a:lnTo>
                <a:pt x="14908" y="6001"/>
              </a:lnTo>
              <a:lnTo>
                <a:pt x="14908" y="6068"/>
              </a:lnTo>
              <a:lnTo>
                <a:pt x="14938" y="6203"/>
              </a:lnTo>
              <a:lnTo>
                <a:pt x="14999" y="6608"/>
              </a:lnTo>
              <a:lnTo>
                <a:pt x="15089" y="6540"/>
              </a:lnTo>
              <a:lnTo>
                <a:pt x="15119" y="6405"/>
              </a:lnTo>
              <a:lnTo>
                <a:pt x="15179" y="6338"/>
              </a:lnTo>
              <a:lnTo>
                <a:pt x="15179" y="6203"/>
              </a:lnTo>
              <a:lnTo>
                <a:pt x="15209" y="6203"/>
              </a:lnTo>
              <a:lnTo>
                <a:pt x="15270" y="6203"/>
              </a:lnTo>
              <a:lnTo>
                <a:pt x="15240" y="6473"/>
              </a:lnTo>
              <a:lnTo>
                <a:pt x="15300" y="6608"/>
              </a:lnTo>
              <a:lnTo>
                <a:pt x="15330" y="6608"/>
              </a:lnTo>
              <a:lnTo>
                <a:pt x="15360" y="6608"/>
              </a:lnTo>
              <a:lnTo>
                <a:pt x="15330" y="6405"/>
              </a:lnTo>
              <a:lnTo>
                <a:pt x="15360" y="6338"/>
              </a:lnTo>
              <a:lnTo>
                <a:pt x="15390" y="6338"/>
              </a:lnTo>
              <a:lnTo>
                <a:pt x="15450" y="6540"/>
              </a:lnTo>
              <a:lnTo>
                <a:pt x="15511" y="6540"/>
              </a:lnTo>
              <a:lnTo>
                <a:pt x="15511" y="6405"/>
              </a:lnTo>
              <a:lnTo>
                <a:pt x="15571" y="6405"/>
              </a:lnTo>
              <a:lnTo>
                <a:pt x="15631" y="6540"/>
              </a:lnTo>
              <a:lnTo>
                <a:pt x="15752" y="6540"/>
              </a:lnTo>
              <a:lnTo>
                <a:pt x="15782" y="6405"/>
              </a:lnTo>
              <a:lnTo>
                <a:pt x="15812" y="6338"/>
              </a:lnTo>
              <a:lnTo>
                <a:pt x="15872" y="6270"/>
              </a:lnTo>
              <a:lnTo>
                <a:pt x="15872" y="6203"/>
              </a:lnTo>
              <a:lnTo>
                <a:pt x="15872" y="6068"/>
              </a:lnTo>
              <a:lnTo>
                <a:pt x="15842" y="5866"/>
              </a:lnTo>
              <a:lnTo>
                <a:pt x="15872" y="5798"/>
              </a:lnTo>
              <a:lnTo>
                <a:pt x="15902" y="5866"/>
              </a:lnTo>
              <a:lnTo>
                <a:pt x="15962" y="5933"/>
              </a:lnTo>
              <a:lnTo>
                <a:pt x="15992" y="5933"/>
              </a:lnTo>
              <a:lnTo>
                <a:pt x="15992" y="5731"/>
              </a:lnTo>
              <a:lnTo>
                <a:pt x="16023" y="5596"/>
              </a:lnTo>
              <a:lnTo>
                <a:pt x="16023" y="5394"/>
              </a:lnTo>
              <a:lnTo>
                <a:pt x="16023" y="5326"/>
              </a:lnTo>
              <a:lnTo>
                <a:pt x="16113" y="5259"/>
              </a:lnTo>
              <a:lnTo>
                <a:pt x="16113" y="5057"/>
              </a:lnTo>
              <a:lnTo>
                <a:pt x="16113" y="4855"/>
              </a:lnTo>
              <a:lnTo>
                <a:pt x="16143" y="4855"/>
              </a:lnTo>
              <a:lnTo>
                <a:pt x="16203" y="4922"/>
              </a:lnTo>
              <a:lnTo>
                <a:pt x="16233" y="4989"/>
              </a:lnTo>
              <a:lnTo>
                <a:pt x="16294" y="4922"/>
              </a:lnTo>
              <a:lnTo>
                <a:pt x="16384" y="4720"/>
              </a:lnTo>
              <a:lnTo>
                <a:pt x="16384" y="4652"/>
              </a:lnTo>
              <a:lnTo>
                <a:pt x="16384" y="4517"/>
              </a:lnTo>
              <a:lnTo>
                <a:pt x="16294" y="4315"/>
              </a:lnTo>
              <a:lnTo>
                <a:pt x="16294" y="4248"/>
              </a:lnTo>
              <a:lnTo>
                <a:pt x="16324" y="4248"/>
              </a:lnTo>
              <a:lnTo>
                <a:pt x="16384" y="4248"/>
              </a:lnTo>
              <a:lnTo>
                <a:pt x="16384" y="4180"/>
              </a:lnTo>
              <a:lnTo>
                <a:pt x="16354" y="3978"/>
              </a:lnTo>
              <a:lnTo>
                <a:pt x="16354" y="3776"/>
              </a:lnTo>
              <a:lnTo>
                <a:pt x="16354" y="3641"/>
              </a:lnTo>
              <a:lnTo>
                <a:pt x="16324" y="3573"/>
              </a:lnTo>
              <a:lnTo>
                <a:pt x="16294" y="3439"/>
              </a:lnTo>
              <a:lnTo>
                <a:pt x="16203" y="3304"/>
              </a:lnTo>
              <a:lnTo>
                <a:pt x="16173" y="3101"/>
              </a:lnTo>
              <a:lnTo>
                <a:pt x="15992" y="2899"/>
              </a:lnTo>
              <a:lnTo>
                <a:pt x="15992" y="3034"/>
              </a:lnTo>
              <a:lnTo>
                <a:pt x="15962" y="3101"/>
              </a:lnTo>
              <a:lnTo>
                <a:pt x="15932" y="3101"/>
              </a:lnTo>
              <a:lnTo>
                <a:pt x="15962" y="3304"/>
              </a:lnTo>
              <a:lnTo>
                <a:pt x="15872" y="3304"/>
              </a:lnTo>
              <a:lnTo>
                <a:pt x="15842" y="3371"/>
              </a:lnTo>
              <a:lnTo>
                <a:pt x="15812" y="3439"/>
              </a:lnTo>
              <a:lnTo>
                <a:pt x="15782" y="3573"/>
              </a:lnTo>
              <a:lnTo>
                <a:pt x="15842" y="3843"/>
              </a:lnTo>
              <a:lnTo>
                <a:pt x="15812" y="3978"/>
              </a:lnTo>
              <a:lnTo>
                <a:pt x="15842" y="4248"/>
              </a:lnTo>
              <a:lnTo>
                <a:pt x="15812" y="4383"/>
              </a:lnTo>
              <a:lnTo>
                <a:pt x="15812" y="4652"/>
              </a:lnTo>
              <a:lnTo>
                <a:pt x="15812" y="4720"/>
              </a:lnTo>
              <a:lnTo>
                <a:pt x="15721" y="4720"/>
              </a:lnTo>
              <a:lnTo>
                <a:pt x="15631" y="4720"/>
              </a:lnTo>
              <a:lnTo>
                <a:pt x="15601" y="4652"/>
              </a:lnTo>
              <a:lnTo>
                <a:pt x="15571" y="4585"/>
              </a:lnTo>
              <a:lnTo>
                <a:pt x="15631" y="4585"/>
              </a:lnTo>
              <a:lnTo>
                <a:pt x="15752" y="4652"/>
              </a:lnTo>
              <a:lnTo>
                <a:pt x="15752" y="4517"/>
              </a:lnTo>
              <a:lnTo>
                <a:pt x="15721" y="4383"/>
              </a:lnTo>
              <a:lnTo>
                <a:pt x="15721" y="4248"/>
              </a:lnTo>
              <a:lnTo>
                <a:pt x="15691" y="4248"/>
              </a:lnTo>
              <a:lnTo>
                <a:pt x="15631" y="4180"/>
              </a:lnTo>
              <a:lnTo>
                <a:pt x="15631" y="4113"/>
              </a:lnTo>
              <a:lnTo>
                <a:pt x="15691" y="4045"/>
              </a:lnTo>
              <a:lnTo>
                <a:pt x="15691" y="3978"/>
              </a:lnTo>
              <a:lnTo>
                <a:pt x="15661" y="3708"/>
              </a:lnTo>
              <a:lnTo>
                <a:pt x="15631" y="3641"/>
              </a:lnTo>
              <a:lnTo>
                <a:pt x="15601" y="3641"/>
              </a:lnTo>
              <a:lnTo>
                <a:pt x="15631" y="3573"/>
              </a:lnTo>
              <a:lnTo>
                <a:pt x="15691" y="3506"/>
              </a:lnTo>
              <a:lnTo>
                <a:pt x="15691" y="3236"/>
              </a:lnTo>
              <a:lnTo>
                <a:pt x="15631" y="3236"/>
              </a:lnTo>
              <a:lnTo>
                <a:pt x="15661" y="3101"/>
              </a:lnTo>
              <a:lnTo>
                <a:pt x="15631" y="3034"/>
              </a:lnTo>
              <a:lnTo>
                <a:pt x="15571" y="3034"/>
              </a:lnTo>
              <a:lnTo>
                <a:pt x="15420" y="3101"/>
              </a:lnTo>
              <a:lnTo>
                <a:pt x="15270" y="3236"/>
              </a:lnTo>
              <a:lnTo>
                <a:pt x="15149" y="3371"/>
              </a:lnTo>
              <a:lnTo>
                <a:pt x="15149" y="3439"/>
              </a:lnTo>
              <a:lnTo>
                <a:pt x="15119" y="3506"/>
              </a:lnTo>
              <a:lnTo>
                <a:pt x="15059" y="3573"/>
              </a:lnTo>
              <a:lnTo>
                <a:pt x="15029" y="3573"/>
              </a:lnTo>
              <a:lnTo>
                <a:pt x="14999" y="3573"/>
              </a:lnTo>
              <a:lnTo>
                <a:pt x="14999" y="3506"/>
              </a:lnTo>
              <a:lnTo>
                <a:pt x="14968" y="3371"/>
              </a:lnTo>
              <a:lnTo>
                <a:pt x="14938" y="3371"/>
              </a:lnTo>
              <a:lnTo>
                <a:pt x="14908" y="3371"/>
              </a:lnTo>
              <a:lnTo>
                <a:pt x="14848" y="3439"/>
              </a:lnTo>
              <a:lnTo>
                <a:pt x="14818" y="3573"/>
              </a:lnTo>
              <a:lnTo>
                <a:pt x="14758" y="3641"/>
              </a:lnTo>
              <a:lnTo>
                <a:pt x="14667" y="3641"/>
              </a:lnTo>
              <a:lnTo>
                <a:pt x="14426" y="3911"/>
              </a:lnTo>
              <a:lnTo>
                <a:pt x="14336" y="3978"/>
              </a:lnTo>
              <a:lnTo>
                <a:pt x="14336" y="3911"/>
              </a:lnTo>
              <a:lnTo>
                <a:pt x="14336" y="3843"/>
              </a:lnTo>
              <a:lnTo>
                <a:pt x="14336" y="3641"/>
              </a:lnTo>
              <a:lnTo>
                <a:pt x="14396" y="3573"/>
              </a:lnTo>
              <a:lnTo>
                <a:pt x="14396" y="3506"/>
              </a:lnTo>
              <a:lnTo>
                <a:pt x="14366" y="3439"/>
              </a:lnTo>
              <a:lnTo>
                <a:pt x="14336" y="3304"/>
              </a:lnTo>
              <a:lnTo>
                <a:pt x="14246" y="3034"/>
              </a:lnTo>
              <a:lnTo>
                <a:pt x="14185" y="2697"/>
              </a:lnTo>
              <a:lnTo>
                <a:pt x="14155" y="2495"/>
              </a:lnTo>
              <a:lnTo>
                <a:pt x="14155" y="2427"/>
              </a:lnTo>
              <a:lnTo>
                <a:pt x="14185" y="2360"/>
              </a:lnTo>
              <a:lnTo>
                <a:pt x="14216" y="2292"/>
              </a:lnTo>
              <a:lnTo>
                <a:pt x="14216" y="2225"/>
              </a:lnTo>
              <a:lnTo>
                <a:pt x="14216" y="2090"/>
              </a:lnTo>
              <a:lnTo>
                <a:pt x="14216" y="2023"/>
              </a:lnTo>
              <a:lnTo>
                <a:pt x="14155" y="1955"/>
              </a:lnTo>
              <a:lnTo>
                <a:pt x="14125" y="1888"/>
              </a:lnTo>
              <a:lnTo>
                <a:pt x="14095" y="1753"/>
              </a:lnTo>
              <a:lnTo>
                <a:pt x="14125" y="1686"/>
              </a:lnTo>
              <a:lnTo>
                <a:pt x="14155" y="1686"/>
              </a:lnTo>
              <a:lnTo>
                <a:pt x="14216" y="1820"/>
              </a:lnTo>
              <a:lnTo>
                <a:pt x="14246" y="1888"/>
              </a:lnTo>
              <a:lnTo>
                <a:pt x="14306" y="1888"/>
              </a:lnTo>
              <a:lnTo>
                <a:pt x="14306" y="2023"/>
              </a:lnTo>
              <a:lnTo>
                <a:pt x="14306" y="2158"/>
              </a:lnTo>
              <a:lnTo>
                <a:pt x="14246" y="2360"/>
              </a:lnTo>
              <a:lnTo>
                <a:pt x="14246" y="2562"/>
              </a:lnTo>
              <a:lnTo>
                <a:pt x="14276" y="2764"/>
              </a:lnTo>
              <a:lnTo>
                <a:pt x="14336" y="2899"/>
              </a:lnTo>
              <a:lnTo>
                <a:pt x="14336" y="3034"/>
              </a:lnTo>
              <a:lnTo>
                <a:pt x="14366" y="3169"/>
              </a:lnTo>
              <a:lnTo>
                <a:pt x="14426" y="3236"/>
              </a:lnTo>
              <a:lnTo>
                <a:pt x="14456" y="3236"/>
              </a:lnTo>
              <a:lnTo>
                <a:pt x="14487" y="3169"/>
              </a:lnTo>
              <a:lnTo>
                <a:pt x="14577" y="3236"/>
              </a:lnTo>
              <a:lnTo>
                <a:pt x="14697" y="3304"/>
              </a:lnTo>
              <a:lnTo>
                <a:pt x="14758" y="3236"/>
              </a:lnTo>
              <a:lnTo>
                <a:pt x="14818" y="3101"/>
              </a:lnTo>
              <a:lnTo>
                <a:pt x="14848" y="2967"/>
              </a:lnTo>
              <a:lnTo>
                <a:pt x="14818" y="2899"/>
              </a:lnTo>
              <a:lnTo>
                <a:pt x="14788" y="2832"/>
              </a:lnTo>
              <a:lnTo>
                <a:pt x="14818" y="2764"/>
              </a:lnTo>
              <a:lnTo>
                <a:pt x="14938" y="2764"/>
              </a:lnTo>
              <a:lnTo>
                <a:pt x="14968" y="2697"/>
              </a:lnTo>
              <a:lnTo>
                <a:pt x="14999" y="2697"/>
              </a:lnTo>
              <a:lnTo>
                <a:pt x="14999" y="2562"/>
              </a:lnTo>
              <a:lnTo>
                <a:pt x="14938" y="2562"/>
              </a:lnTo>
              <a:lnTo>
                <a:pt x="14848" y="2495"/>
              </a:lnTo>
              <a:lnTo>
                <a:pt x="14848" y="2360"/>
              </a:lnTo>
              <a:lnTo>
                <a:pt x="14878" y="2360"/>
              </a:lnTo>
              <a:lnTo>
                <a:pt x="14908" y="2360"/>
              </a:lnTo>
              <a:lnTo>
                <a:pt x="14999" y="2427"/>
              </a:lnTo>
              <a:lnTo>
                <a:pt x="15149" y="2562"/>
              </a:lnTo>
              <a:lnTo>
                <a:pt x="15209" y="2562"/>
              </a:lnTo>
              <a:lnTo>
                <a:pt x="15209" y="2495"/>
              </a:lnTo>
              <a:lnTo>
                <a:pt x="15209" y="2427"/>
              </a:lnTo>
              <a:lnTo>
                <a:pt x="15179" y="2427"/>
              </a:lnTo>
              <a:lnTo>
                <a:pt x="15149" y="2292"/>
              </a:lnTo>
              <a:lnTo>
                <a:pt x="15149" y="2225"/>
              </a:lnTo>
              <a:lnTo>
                <a:pt x="15089" y="2158"/>
              </a:lnTo>
              <a:lnTo>
                <a:pt x="15059" y="2090"/>
              </a:lnTo>
              <a:lnTo>
                <a:pt x="15089" y="2090"/>
              </a:lnTo>
              <a:lnTo>
                <a:pt x="15149" y="2090"/>
              </a:lnTo>
              <a:lnTo>
                <a:pt x="15209" y="2225"/>
              </a:lnTo>
              <a:lnTo>
                <a:pt x="15300" y="2360"/>
              </a:lnTo>
              <a:lnTo>
                <a:pt x="15330" y="2360"/>
              </a:lnTo>
              <a:lnTo>
                <a:pt x="15330" y="2292"/>
              </a:lnTo>
              <a:lnTo>
                <a:pt x="15360" y="2225"/>
              </a:lnTo>
              <a:lnTo>
                <a:pt x="15450" y="2225"/>
              </a:lnTo>
              <a:lnTo>
                <a:pt x="15480" y="2158"/>
              </a:lnTo>
              <a:lnTo>
                <a:pt x="15511" y="2090"/>
              </a:lnTo>
              <a:lnTo>
                <a:pt x="15480" y="2023"/>
              </a:lnTo>
              <a:lnTo>
                <a:pt x="15420" y="1955"/>
              </a:lnTo>
              <a:lnTo>
                <a:pt x="15330" y="1888"/>
              </a:lnTo>
              <a:lnTo>
                <a:pt x="15330" y="1686"/>
              </a:lnTo>
              <a:lnTo>
                <a:pt x="15300" y="1686"/>
              </a:lnTo>
              <a:lnTo>
                <a:pt x="15240" y="1618"/>
              </a:lnTo>
              <a:lnTo>
                <a:pt x="15209" y="1551"/>
              </a:lnTo>
              <a:lnTo>
                <a:pt x="15209" y="1483"/>
              </a:lnTo>
              <a:lnTo>
                <a:pt x="15240" y="1416"/>
              </a:lnTo>
              <a:lnTo>
                <a:pt x="15300" y="1416"/>
              </a:lnTo>
              <a:lnTo>
                <a:pt x="15360" y="1551"/>
              </a:lnTo>
              <a:lnTo>
                <a:pt x="15390" y="1686"/>
              </a:lnTo>
              <a:lnTo>
                <a:pt x="15450" y="1686"/>
              </a:lnTo>
              <a:lnTo>
                <a:pt x="15631" y="1888"/>
              </a:lnTo>
              <a:lnTo>
                <a:pt x="15721" y="1955"/>
              </a:lnTo>
              <a:lnTo>
                <a:pt x="15721" y="1888"/>
              </a:lnTo>
              <a:lnTo>
                <a:pt x="15721" y="1820"/>
              </a:lnTo>
              <a:lnTo>
                <a:pt x="15661" y="1820"/>
              </a:lnTo>
              <a:lnTo>
                <a:pt x="15631" y="1753"/>
              </a:lnTo>
              <a:lnTo>
                <a:pt x="15631" y="1618"/>
              </a:lnTo>
              <a:lnTo>
                <a:pt x="15631" y="1551"/>
              </a:lnTo>
              <a:lnTo>
                <a:pt x="15601" y="1416"/>
              </a:lnTo>
              <a:lnTo>
                <a:pt x="15571" y="1281"/>
              </a:lnTo>
              <a:lnTo>
                <a:pt x="15601" y="1281"/>
              </a:lnTo>
              <a:lnTo>
                <a:pt x="15631" y="1281"/>
              </a:lnTo>
              <a:lnTo>
                <a:pt x="15691" y="1551"/>
              </a:lnTo>
              <a:lnTo>
                <a:pt x="15752" y="1618"/>
              </a:lnTo>
              <a:lnTo>
                <a:pt x="15782" y="1753"/>
              </a:lnTo>
              <a:lnTo>
                <a:pt x="15812" y="1820"/>
              </a:lnTo>
              <a:lnTo>
                <a:pt x="15842" y="1888"/>
              </a:lnTo>
              <a:lnTo>
                <a:pt x="15902" y="2090"/>
              </a:lnTo>
              <a:lnTo>
                <a:pt x="15932" y="2225"/>
              </a:lnTo>
              <a:lnTo>
                <a:pt x="16023" y="2292"/>
              </a:lnTo>
              <a:lnTo>
                <a:pt x="16023" y="2225"/>
              </a:lnTo>
              <a:lnTo>
                <a:pt x="16023" y="2158"/>
              </a:lnTo>
              <a:lnTo>
                <a:pt x="15992" y="2090"/>
              </a:lnTo>
              <a:lnTo>
                <a:pt x="15962" y="2023"/>
              </a:lnTo>
              <a:lnTo>
                <a:pt x="15932" y="1888"/>
              </a:lnTo>
              <a:lnTo>
                <a:pt x="15902" y="1753"/>
              </a:lnTo>
              <a:lnTo>
                <a:pt x="15902" y="1618"/>
              </a:lnTo>
              <a:lnTo>
                <a:pt x="15872" y="1551"/>
              </a:lnTo>
              <a:lnTo>
                <a:pt x="15782" y="1348"/>
              </a:lnTo>
              <a:lnTo>
                <a:pt x="15752" y="1079"/>
              </a:lnTo>
              <a:lnTo>
                <a:pt x="15691" y="809"/>
              </a:lnTo>
              <a:lnTo>
                <a:pt x="15661" y="674"/>
              </a:lnTo>
              <a:lnTo>
                <a:pt x="15631" y="607"/>
              </a:lnTo>
              <a:lnTo>
                <a:pt x="15601" y="607"/>
              </a:lnTo>
              <a:lnTo>
                <a:pt x="15601" y="674"/>
              </a:lnTo>
              <a:lnTo>
                <a:pt x="15571" y="809"/>
              </a:lnTo>
              <a:lnTo>
                <a:pt x="15541" y="742"/>
              </a:lnTo>
              <a:lnTo>
                <a:pt x="15511" y="607"/>
              </a:lnTo>
              <a:lnTo>
                <a:pt x="15541" y="539"/>
              </a:lnTo>
              <a:lnTo>
                <a:pt x="15511" y="472"/>
              </a:lnTo>
              <a:lnTo>
                <a:pt x="15450" y="472"/>
              </a:lnTo>
              <a:lnTo>
                <a:pt x="15420" y="405"/>
              </a:lnTo>
              <a:lnTo>
                <a:pt x="15390" y="337"/>
              </a:lnTo>
              <a:lnTo>
                <a:pt x="15360" y="337"/>
              </a:lnTo>
              <a:lnTo>
                <a:pt x="15330" y="337"/>
              </a:lnTo>
              <a:lnTo>
                <a:pt x="15300" y="337"/>
              </a:lnTo>
              <a:lnTo>
                <a:pt x="15270" y="270"/>
              </a:lnTo>
              <a:lnTo>
                <a:pt x="15300" y="135"/>
              </a:lnTo>
              <a:lnTo>
                <a:pt x="15360" y="135"/>
              </a:lnTo>
              <a:lnTo>
                <a:pt x="15330" y="0"/>
              </a:lnTo>
              <a:lnTo>
                <a:pt x="15209" y="67"/>
              </a:lnTo>
              <a:lnTo>
                <a:pt x="14788" y="270"/>
              </a:lnTo>
              <a:lnTo>
                <a:pt x="14487" y="405"/>
              </a:lnTo>
              <a:lnTo>
                <a:pt x="14426" y="472"/>
              </a:lnTo>
              <a:lnTo>
                <a:pt x="13673" y="809"/>
              </a:lnTo>
              <a:lnTo>
                <a:pt x="13222" y="1011"/>
              </a:lnTo>
              <a:lnTo>
                <a:pt x="12890" y="1146"/>
              </a:lnTo>
              <a:lnTo>
                <a:pt x="12077" y="1483"/>
              </a:lnTo>
              <a:lnTo>
                <a:pt x="11836" y="1618"/>
              </a:lnTo>
              <a:lnTo>
                <a:pt x="11565" y="1753"/>
              </a:lnTo>
              <a:lnTo>
                <a:pt x="11053" y="1955"/>
              </a:lnTo>
              <a:lnTo>
                <a:pt x="10812" y="2090"/>
              </a:lnTo>
              <a:lnTo>
                <a:pt x="10270" y="2292"/>
              </a:lnTo>
              <a:lnTo>
                <a:pt x="10120" y="2360"/>
              </a:lnTo>
              <a:lnTo>
                <a:pt x="9487" y="2562"/>
              </a:lnTo>
              <a:lnTo>
                <a:pt x="9336" y="2630"/>
              </a:lnTo>
              <a:lnTo>
                <a:pt x="8794" y="2832"/>
              </a:lnTo>
              <a:lnTo>
                <a:pt x="8373" y="2967"/>
              </a:lnTo>
              <a:lnTo>
                <a:pt x="7770" y="3236"/>
              </a:lnTo>
              <a:lnTo>
                <a:pt x="7650" y="3236"/>
              </a:lnTo>
              <a:lnTo>
                <a:pt x="6957" y="3439"/>
              </a:lnTo>
              <a:lnTo>
                <a:pt x="6686" y="3573"/>
              </a:lnTo>
              <a:lnTo>
                <a:pt x="6234" y="3708"/>
              </a:lnTo>
              <a:lnTo>
                <a:pt x="6144" y="3708"/>
              </a:lnTo>
              <a:lnTo>
                <a:pt x="5210" y="3978"/>
              </a:lnTo>
              <a:lnTo>
                <a:pt x="4668" y="4045"/>
              </a:lnTo>
              <a:lnTo>
                <a:pt x="4608" y="4113"/>
              </a:lnTo>
              <a:lnTo>
                <a:pt x="4578" y="4315"/>
              </a:lnTo>
              <a:lnTo>
                <a:pt x="4578" y="4450"/>
              </a:lnTo>
              <a:lnTo>
                <a:pt x="4608" y="4585"/>
              </a:lnTo>
              <a:lnTo>
                <a:pt x="4608" y="4720"/>
              </a:lnTo>
              <a:lnTo>
                <a:pt x="4578" y="4922"/>
              </a:lnTo>
              <a:lnTo>
                <a:pt x="4548" y="5124"/>
              </a:lnTo>
              <a:lnTo>
                <a:pt x="4578" y="5259"/>
              </a:lnTo>
              <a:lnTo>
                <a:pt x="4608" y="5326"/>
              </a:lnTo>
              <a:lnTo>
                <a:pt x="4638" y="5461"/>
              </a:lnTo>
              <a:lnTo>
                <a:pt x="4548" y="5461"/>
              </a:lnTo>
              <a:lnTo>
                <a:pt x="4457" y="5461"/>
              </a:lnTo>
              <a:lnTo>
                <a:pt x="4397" y="5461"/>
              </a:lnTo>
              <a:lnTo>
                <a:pt x="4337" y="5664"/>
              </a:lnTo>
              <a:lnTo>
                <a:pt x="4247" y="6001"/>
              </a:lnTo>
              <a:lnTo>
                <a:pt x="4247" y="6068"/>
              </a:lnTo>
              <a:lnTo>
                <a:pt x="4186" y="6338"/>
              </a:lnTo>
              <a:lnTo>
                <a:pt x="4126" y="6742"/>
              </a:lnTo>
              <a:lnTo>
                <a:pt x="4066" y="6877"/>
              </a:lnTo>
              <a:lnTo>
                <a:pt x="4006" y="6945"/>
              </a:lnTo>
              <a:lnTo>
                <a:pt x="3945" y="6945"/>
              </a:lnTo>
              <a:lnTo>
                <a:pt x="3915" y="6945"/>
              </a:lnTo>
              <a:lnTo>
                <a:pt x="3885" y="6877"/>
              </a:lnTo>
              <a:lnTo>
                <a:pt x="3795" y="6810"/>
              </a:lnTo>
              <a:lnTo>
                <a:pt x="3735" y="6877"/>
              </a:lnTo>
              <a:lnTo>
                <a:pt x="3674" y="6945"/>
              </a:lnTo>
              <a:lnTo>
                <a:pt x="3614" y="6945"/>
              </a:lnTo>
              <a:lnTo>
                <a:pt x="3554" y="7012"/>
              </a:lnTo>
              <a:lnTo>
                <a:pt x="3494" y="7080"/>
              </a:lnTo>
              <a:lnTo>
                <a:pt x="3433" y="7282"/>
              </a:lnTo>
              <a:lnTo>
                <a:pt x="3403" y="7349"/>
              </a:lnTo>
              <a:lnTo>
                <a:pt x="3403" y="7484"/>
              </a:lnTo>
              <a:lnTo>
                <a:pt x="3343" y="7686"/>
              </a:lnTo>
              <a:lnTo>
                <a:pt x="3283" y="7821"/>
              </a:lnTo>
              <a:lnTo>
                <a:pt x="3253" y="7956"/>
              </a:lnTo>
              <a:lnTo>
                <a:pt x="3162" y="7956"/>
              </a:lnTo>
              <a:lnTo>
                <a:pt x="3102" y="8023"/>
              </a:lnTo>
              <a:lnTo>
                <a:pt x="3042" y="8023"/>
              </a:lnTo>
              <a:lnTo>
                <a:pt x="3012" y="7956"/>
              </a:lnTo>
              <a:lnTo>
                <a:pt x="3012" y="7821"/>
              </a:lnTo>
              <a:lnTo>
                <a:pt x="3012" y="7619"/>
              </a:lnTo>
              <a:lnTo>
                <a:pt x="2952" y="7484"/>
              </a:lnTo>
              <a:lnTo>
                <a:pt x="2921" y="7484"/>
              </a:lnTo>
              <a:lnTo>
                <a:pt x="2741" y="7889"/>
              </a:lnTo>
              <a:lnTo>
                <a:pt x="2711" y="8023"/>
              </a:lnTo>
              <a:lnTo>
                <a:pt x="2711" y="8158"/>
              </a:lnTo>
              <a:lnTo>
                <a:pt x="2680" y="8293"/>
              </a:lnTo>
              <a:lnTo>
                <a:pt x="2620" y="8361"/>
              </a:lnTo>
              <a:lnTo>
                <a:pt x="2530" y="8293"/>
              </a:lnTo>
              <a:lnTo>
                <a:pt x="2500" y="8361"/>
              </a:lnTo>
              <a:lnTo>
                <a:pt x="2470" y="8428"/>
              </a:lnTo>
              <a:lnTo>
                <a:pt x="2500" y="8630"/>
              </a:lnTo>
              <a:lnTo>
                <a:pt x="2530" y="8698"/>
              </a:lnTo>
              <a:lnTo>
                <a:pt x="2500" y="8833"/>
              </a:lnTo>
              <a:lnTo>
                <a:pt x="2440" y="9035"/>
              </a:lnTo>
              <a:lnTo>
                <a:pt x="2409" y="9102"/>
              </a:lnTo>
              <a:lnTo>
                <a:pt x="2349" y="9237"/>
              </a:lnTo>
              <a:lnTo>
                <a:pt x="2319" y="9237"/>
              </a:lnTo>
              <a:lnTo>
                <a:pt x="2229" y="9237"/>
              </a:lnTo>
              <a:lnTo>
                <a:pt x="2138" y="9372"/>
              </a:lnTo>
              <a:lnTo>
                <a:pt x="2048" y="9507"/>
              </a:lnTo>
              <a:lnTo>
                <a:pt x="1928" y="9709"/>
              </a:lnTo>
              <a:lnTo>
                <a:pt x="1867" y="9844"/>
              </a:lnTo>
              <a:lnTo>
                <a:pt x="1837" y="9979"/>
              </a:lnTo>
              <a:lnTo>
                <a:pt x="1807" y="10046"/>
              </a:lnTo>
              <a:lnTo>
                <a:pt x="1747" y="10046"/>
              </a:lnTo>
              <a:lnTo>
                <a:pt x="1717" y="10114"/>
              </a:lnTo>
              <a:lnTo>
                <a:pt x="1656" y="10181"/>
              </a:lnTo>
              <a:lnTo>
                <a:pt x="1626" y="10316"/>
              </a:lnTo>
              <a:lnTo>
                <a:pt x="1566" y="10383"/>
              </a:lnTo>
              <a:lnTo>
                <a:pt x="1536" y="10451"/>
              </a:lnTo>
              <a:lnTo>
                <a:pt x="1476" y="10653"/>
              </a:lnTo>
              <a:lnTo>
                <a:pt x="1416" y="10720"/>
              </a:lnTo>
              <a:lnTo>
                <a:pt x="1265" y="10720"/>
              </a:lnTo>
              <a:lnTo>
                <a:pt x="1144" y="10720"/>
              </a:lnTo>
              <a:lnTo>
                <a:pt x="1084" y="10788"/>
              </a:lnTo>
              <a:lnTo>
                <a:pt x="994" y="10855"/>
              </a:lnTo>
              <a:lnTo>
                <a:pt x="904" y="10923"/>
              </a:lnTo>
              <a:lnTo>
                <a:pt x="813" y="11058"/>
              </a:lnTo>
              <a:lnTo>
                <a:pt x="693" y="11327"/>
              </a:lnTo>
              <a:lnTo>
                <a:pt x="602" y="11529"/>
              </a:lnTo>
              <a:lnTo>
                <a:pt x="542" y="11664"/>
              </a:lnTo>
              <a:lnTo>
                <a:pt x="512" y="11867"/>
              </a:lnTo>
              <a:lnTo>
                <a:pt x="512" y="12001"/>
              </a:lnTo>
              <a:lnTo>
                <a:pt x="512" y="12136"/>
              </a:lnTo>
              <a:lnTo>
                <a:pt x="482" y="12271"/>
              </a:lnTo>
              <a:lnTo>
                <a:pt x="512" y="12339"/>
              </a:lnTo>
              <a:lnTo>
                <a:pt x="512" y="12473"/>
              </a:lnTo>
              <a:lnTo>
                <a:pt x="452" y="12541"/>
              </a:lnTo>
              <a:lnTo>
                <a:pt x="392" y="12676"/>
              </a:lnTo>
              <a:lnTo>
                <a:pt x="331" y="12743"/>
              </a:lnTo>
              <a:lnTo>
                <a:pt x="241" y="12811"/>
              </a:lnTo>
              <a:lnTo>
                <a:pt x="181" y="12811"/>
              </a:lnTo>
              <a:lnTo>
                <a:pt x="151" y="12743"/>
              </a:lnTo>
              <a:lnTo>
                <a:pt x="90" y="12676"/>
              </a:lnTo>
              <a:lnTo>
                <a:pt x="30" y="12878"/>
              </a:lnTo>
              <a:lnTo>
                <a:pt x="0" y="13013"/>
              </a:lnTo>
              <a:lnTo>
                <a:pt x="30" y="14226"/>
              </a:lnTo>
              <a:lnTo>
                <a:pt x="361" y="14226"/>
              </a:lnTo>
              <a:lnTo>
                <a:pt x="632" y="14092"/>
              </a:lnTo>
              <a:lnTo>
                <a:pt x="753" y="14092"/>
              </a:lnTo>
              <a:lnTo>
                <a:pt x="1476" y="13822"/>
              </a:lnTo>
              <a:lnTo>
                <a:pt x="1596" y="13822"/>
              </a:lnTo>
              <a:lnTo>
                <a:pt x="2349" y="13552"/>
              </a:lnTo>
              <a:lnTo>
                <a:pt x="2379" y="13552"/>
              </a:lnTo>
              <a:lnTo>
                <a:pt x="2590" y="13350"/>
              </a:lnTo>
              <a:lnTo>
                <a:pt x="2620" y="13283"/>
              </a:lnTo>
              <a:lnTo>
                <a:pt x="2831" y="13013"/>
              </a:lnTo>
              <a:lnTo>
                <a:pt x="2952" y="12878"/>
              </a:lnTo>
              <a:lnTo>
                <a:pt x="2982" y="12878"/>
              </a:lnTo>
              <a:lnTo>
                <a:pt x="3042" y="12945"/>
              </a:lnTo>
              <a:lnTo>
                <a:pt x="3072" y="12878"/>
              </a:lnTo>
              <a:lnTo>
                <a:pt x="3162" y="12743"/>
              </a:lnTo>
              <a:lnTo>
                <a:pt x="3162" y="12608"/>
              </a:lnTo>
              <a:lnTo>
                <a:pt x="3162" y="12541"/>
              </a:lnTo>
              <a:lnTo>
                <a:pt x="3192" y="12541"/>
              </a:lnTo>
              <a:lnTo>
                <a:pt x="3253" y="12541"/>
              </a:lnTo>
              <a:lnTo>
                <a:pt x="3343" y="12406"/>
              </a:lnTo>
              <a:lnTo>
                <a:pt x="3524" y="12204"/>
              </a:lnTo>
              <a:lnTo>
                <a:pt x="3554" y="12136"/>
              </a:lnTo>
              <a:lnTo>
                <a:pt x="3614" y="12136"/>
              </a:lnTo>
              <a:lnTo>
                <a:pt x="3674" y="12001"/>
              </a:lnTo>
              <a:lnTo>
                <a:pt x="3704" y="11934"/>
              </a:lnTo>
              <a:lnTo>
                <a:pt x="3735" y="12001"/>
              </a:lnTo>
              <a:lnTo>
                <a:pt x="3795" y="12001"/>
              </a:lnTo>
              <a:lnTo>
                <a:pt x="3885" y="12001"/>
              </a:lnTo>
              <a:lnTo>
                <a:pt x="3945" y="11934"/>
              </a:lnTo>
              <a:lnTo>
                <a:pt x="4066" y="11867"/>
              </a:lnTo>
              <a:lnTo>
                <a:pt x="4518" y="11732"/>
              </a:lnTo>
              <a:lnTo>
                <a:pt x="4728" y="11732"/>
              </a:lnTo>
              <a:lnTo>
                <a:pt x="4939" y="11664"/>
              </a:lnTo>
              <a:lnTo>
                <a:pt x="5722" y="11462"/>
              </a:lnTo>
              <a:lnTo>
                <a:pt x="5813" y="11462"/>
              </a:lnTo>
              <a:lnTo>
                <a:pt x="6385" y="11327"/>
              </a:lnTo>
              <a:lnTo>
                <a:pt x="6385" y="11462"/>
              </a:lnTo>
              <a:lnTo>
                <a:pt x="6385" y="11597"/>
              </a:lnTo>
              <a:lnTo>
                <a:pt x="6355" y="11664"/>
              </a:lnTo>
              <a:lnTo>
                <a:pt x="6355" y="11732"/>
              </a:lnTo>
              <a:lnTo>
                <a:pt x="6415" y="11867"/>
              </a:lnTo>
              <a:lnTo>
                <a:pt x="6566" y="11529"/>
              </a:lnTo>
              <a:lnTo>
                <a:pt x="6656" y="11664"/>
              </a:lnTo>
              <a:lnTo>
                <a:pt x="6776" y="11934"/>
              </a:lnTo>
              <a:lnTo>
                <a:pt x="6957" y="12406"/>
              </a:lnTo>
              <a:lnTo>
                <a:pt x="6987" y="13013"/>
              </a:lnTo>
              <a:lnTo>
                <a:pt x="7469" y="12878"/>
              </a:lnTo>
              <a:lnTo>
                <a:pt x="7891" y="12676"/>
              </a:lnTo>
              <a:lnTo>
                <a:pt x="8704" y="12406"/>
              </a:lnTo>
              <a:lnTo>
                <a:pt x="9126" y="12271"/>
              </a:lnTo>
              <a:lnTo>
                <a:pt x="9156" y="12271"/>
              </a:lnTo>
              <a:lnTo>
                <a:pt x="9698" y="13080"/>
              </a:lnTo>
              <a:lnTo>
                <a:pt x="10571" y="14496"/>
              </a:lnTo>
              <a:lnTo>
                <a:pt x="11565" y="15979"/>
              </a:lnTo>
              <a:lnTo>
                <a:pt x="11746" y="16317"/>
              </a:lnTo>
              <a:lnTo>
                <a:pt x="11836" y="16384"/>
              </a:lnTo>
              <a:lnTo>
                <a:pt x="11927" y="16317"/>
              </a:lnTo>
              <a:lnTo>
                <a:pt x="11987" y="16114"/>
              </a:lnTo>
              <a:lnTo>
                <a:pt x="12047" y="16047"/>
              </a:lnTo>
              <a:lnTo>
                <a:pt x="12077" y="15912"/>
              </a:lnTo>
              <a:lnTo>
                <a:pt x="12137" y="15912"/>
              </a:lnTo>
              <a:lnTo>
                <a:pt x="12137" y="15979"/>
              </a:lnTo>
              <a:lnTo>
                <a:pt x="12198" y="15979"/>
              </a:lnTo>
              <a:lnTo>
                <a:pt x="12318" y="15912"/>
              </a:lnTo>
              <a:lnTo>
                <a:pt x="12408" y="15777"/>
              </a:lnTo>
              <a:lnTo>
                <a:pt x="12469" y="15845"/>
              </a:lnTo>
              <a:lnTo>
                <a:pt x="12559" y="15845"/>
              </a:lnTo>
              <a:lnTo>
                <a:pt x="12649" y="15777"/>
              </a:lnTo>
              <a:lnTo>
                <a:pt x="12740" y="15777"/>
              </a:lnTo>
              <a:lnTo>
                <a:pt x="12770" y="15710"/>
              </a:lnTo>
              <a:lnTo>
                <a:pt x="12770" y="15642"/>
              </a:lnTo>
              <a:lnTo>
                <a:pt x="12830" y="15507"/>
              </a:lnTo>
              <a:lnTo>
                <a:pt x="12860" y="15305"/>
              </a:lnTo>
              <a:lnTo>
                <a:pt x="12860" y="15036"/>
              </a:lnTo>
              <a:lnTo>
                <a:pt x="12860" y="14698"/>
              </a:lnTo>
              <a:lnTo>
                <a:pt x="12890" y="14698"/>
              </a:lnTo>
              <a:lnTo>
                <a:pt x="12920" y="14833"/>
              </a:lnTo>
              <a:lnTo>
                <a:pt x="12920" y="15170"/>
              </a:lnTo>
              <a:lnTo>
                <a:pt x="12951" y="15305"/>
              </a:lnTo>
              <a:lnTo>
                <a:pt x="12981" y="15305"/>
              </a:lnTo>
              <a:lnTo>
                <a:pt x="13011" y="15238"/>
              </a:lnTo>
              <a:lnTo>
                <a:pt x="12981" y="15103"/>
              </a:lnTo>
              <a:lnTo>
                <a:pt x="13011" y="14901"/>
              </a:lnTo>
              <a:lnTo>
                <a:pt x="12981" y="14631"/>
              </a:lnTo>
              <a:lnTo>
                <a:pt x="13011" y="14361"/>
              </a:lnTo>
              <a:lnTo>
                <a:pt x="13041" y="14024"/>
              </a:lnTo>
              <a:lnTo>
                <a:pt x="13101" y="13620"/>
              </a:lnTo>
              <a:lnTo>
                <a:pt x="13131" y="13485"/>
              </a:lnTo>
              <a:lnTo>
                <a:pt x="13161" y="13417"/>
              </a:lnTo>
              <a:lnTo>
                <a:pt x="13222" y="13215"/>
              </a:lnTo>
              <a:lnTo>
                <a:pt x="13372" y="12743"/>
              </a:lnTo>
              <a:lnTo>
                <a:pt x="13463" y="12541"/>
              </a:lnTo>
              <a:lnTo>
                <a:pt x="13493" y="12406"/>
              </a:lnTo>
              <a:lnTo>
                <a:pt x="13553" y="12271"/>
              </a:lnTo>
              <a:lnTo>
                <a:pt x="13704" y="12069"/>
              </a:lnTo>
              <a:lnTo>
                <a:pt x="13794" y="11934"/>
              </a:lnTo>
              <a:lnTo>
                <a:pt x="13824" y="11799"/>
              </a:lnTo>
              <a:lnTo>
                <a:pt x="13794" y="11732"/>
              </a:lnTo>
              <a:lnTo>
                <a:pt x="13764" y="11732"/>
              </a:lnTo>
              <a:lnTo>
                <a:pt x="13673" y="11732"/>
              </a:lnTo>
              <a:lnTo>
                <a:pt x="13643" y="11597"/>
              </a:lnTo>
              <a:lnTo>
                <a:pt x="13613" y="11529"/>
              </a:lnTo>
              <a:lnTo>
                <a:pt x="13613" y="11462"/>
              </a:lnTo>
              <a:lnTo>
                <a:pt x="13704" y="11395"/>
              </a:lnTo>
              <a:lnTo>
                <a:pt x="13704" y="11260"/>
              </a:lnTo>
              <a:lnTo>
                <a:pt x="13704" y="11192"/>
              </a:lnTo>
              <a:lnTo>
                <a:pt x="13643" y="11125"/>
              </a:lnTo>
              <a:lnTo>
                <a:pt x="13613" y="11125"/>
              </a:lnTo>
              <a:lnTo>
                <a:pt x="13583" y="11058"/>
              </a:lnTo>
              <a:lnTo>
                <a:pt x="13553" y="10788"/>
              </a:lnTo>
              <a:lnTo>
                <a:pt x="13553" y="10720"/>
              </a:lnTo>
              <a:lnTo>
                <a:pt x="13583" y="10720"/>
              </a:lnTo>
              <a:lnTo>
                <a:pt x="13613" y="10855"/>
              </a:lnTo>
              <a:lnTo>
                <a:pt x="13643" y="10923"/>
              </a:lnTo>
              <a:lnTo>
                <a:pt x="13734" y="10990"/>
              </a:lnTo>
              <a:lnTo>
                <a:pt x="13734" y="11125"/>
              </a:lnTo>
              <a:lnTo>
                <a:pt x="13794" y="11260"/>
              </a:lnTo>
              <a:lnTo>
                <a:pt x="13734" y="11395"/>
              </a:lnTo>
              <a:lnTo>
                <a:pt x="13734" y="11462"/>
              </a:lnTo>
              <a:lnTo>
                <a:pt x="13764" y="11529"/>
              </a:lnTo>
              <a:lnTo>
                <a:pt x="13854" y="11664"/>
              </a:lnTo>
              <a:lnTo>
                <a:pt x="13884" y="11664"/>
              </a:lnTo>
              <a:lnTo>
                <a:pt x="13914" y="11597"/>
              </a:lnTo>
              <a:lnTo>
                <a:pt x="14005" y="11462"/>
              </a:lnTo>
              <a:lnTo>
                <a:pt x="14065" y="11395"/>
              </a:lnTo>
              <a:lnTo>
                <a:pt x="14035" y="11260"/>
              </a:lnTo>
              <a:lnTo>
                <a:pt x="14065" y="11192"/>
              </a:lnTo>
              <a:lnTo>
                <a:pt x="14125" y="11125"/>
              </a:lnTo>
              <a:lnTo>
                <a:pt x="14155" y="11125"/>
              </a:lnTo>
              <a:lnTo>
                <a:pt x="14155" y="11058"/>
              </a:lnTo>
              <a:lnTo>
                <a:pt x="14155" y="10990"/>
              </a:lnTo>
              <a:lnTo>
                <a:pt x="14155" y="10855"/>
              </a:lnTo>
              <a:lnTo>
                <a:pt x="14155" y="10720"/>
              </a:lnTo>
              <a:lnTo>
                <a:pt x="14155" y="10653"/>
              </a:lnTo>
              <a:lnTo>
                <a:pt x="14125" y="10518"/>
              </a:lnTo>
              <a:lnTo>
                <a:pt x="14095" y="10451"/>
              </a:lnTo>
              <a:lnTo>
                <a:pt x="14095" y="10383"/>
              </a:lnTo>
              <a:lnTo>
                <a:pt x="14125" y="10383"/>
              </a:lnTo>
              <a:lnTo>
                <a:pt x="14155" y="10383"/>
              </a:lnTo>
              <a:lnTo>
                <a:pt x="14185" y="10586"/>
              </a:lnTo>
              <a:lnTo>
                <a:pt x="14246" y="10653"/>
              </a:lnTo>
              <a:lnTo>
                <a:pt x="14246" y="10788"/>
              </a:lnTo>
              <a:lnTo>
                <a:pt x="14276" y="10788"/>
              </a:lnTo>
              <a:lnTo>
                <a:pt x="14336" y="10720"/>
              </a:lnTo>
              <a:lnTo>
                <a:pt x="14607" y="10383"/>
              </a:lnTo>
              <a:lnTo>
                <a:pt x="14728" y="10316"/>
              </a:lnTo>
              <a:lnTo>
                <a:pt x="14968" y="10248"/>
              </a:lnTo>
              <a:lnTo>
                <a:pt x="14968" y="10181"/>
              </a:lnTo>
              <a:lnTo>
                <a:pt x="14968" y="10114"/>
              </a:lnTo>
              <a:lnTo>
                <a:pt x="14938" y="10114"/>
              </a:lnTo>
              <a:lnTo>
                <a:pt x="14878" y="10114"/>
              </a:lnTo>
              <a:lnTo>
                <a:pt x="14908" y="9911"/>
              </a:lnTo>
              <a:lnTo>
                <a:pt x="14999" y="9776"/>
              </a:lnTo>
              <a:lnTo>
                <a:pt x="14999" y="9844"/>
              </a:lnTo>
              <a:lnTo>
                <a:pt x="15029" y="10046"/>
              </a:lnTo>
              <a:lnTo>
                <a:pt x="15089" y="10181"/>
              </a:lnTo>
              <a:lnTo>
                <a:pt x="15119" y="10114"/>
              </a:lnTo>
              <a:lnTo>
                <a:pt x="15119" y="10046"/>
              </a:lnTo>
              <a:lnTo>
                <a:pt x="15119" y="9844"/>
              </a:lnTo>
              <a:lnTo>
                <a:pt x="15149" y="9776"/>
              </a:lnTo>
              <a:lnTo>
                <a:pt x="15209" y="9844"/>
              </a:lnTo>
              <a:lnTo>
                <a:pt x="15209" y="9911"/>
              </a:lnTo>
              <a:lnTo>
                <a:pt x="15209" y="10046"/>
              </a:lnTo>
              <a:lnTo>
                <a:pt x="15270" y="10114"/>
              </a:lnTo>
              <a:lnTo>
                <a:pt x="15330" y="10046"/>
              </a:lnTo>
              <a:lnTo>
                <a:pt x="15360" y="9979"/>
              </a:lnTo>
              <a:lnTo>
                <a:pt x="15360" y="9776"/>
              </a:lnTo>
              <a:lnTo>
                <a:pt x="15420" y="9642"/>
              </a:lnTo>
              <a:lnTo>
                <a:pt x="15420" y="9574"/>
              </a:lnTo>
              <a:lnTo>
                <a:pt x="15420" y="9507"/>
              </a:lnTo>
              <a:lnTo>
                <a:pt x="15480" y="9372"/>
              </a:lnTo>
              <a:lnTo>
                <a:pt x="15480" y="9304"/>
              </a:lnTo>
              <a:lnTo>
                <a:pt x="15480" y="9170"/>
              </a:lnTo>
              <a:lnTo>
                <a:pt x="15541" y="9170"/>
              </a:lnTo>
              <a:lnTo>
                <a:pt x="15601" y="9035"/>
              </a:lnTo>
              <a:lnTo>
                <a:pt x="15631" y="8967"/>
              </a:lnTo>
              <a:lnTo>
                <a:pt x="15601" y="8900"/>
              </a:lnTo>
              <a:lnTo>
                <a:pt x="15601" y="8833"/>
              </a:lnTo>
              <a:lnTo>
                <a:pt x="15631" y="8765"/>
              </a:lnTo>
              <a:lnTo>
                <a:pt x="15661" y="8698"/>
              </a:lnTo>
              <a:lnTo>
                <a:pt x="15631" y="8563"/>
              </a:lnTo>
              <a:lnTo>
                <a:pt x="15601" y="8428"/>
              </a:lnTo>
              <a:lnTo>
                <a:pt x="15571" y="8361"/>
              </a:lnTo>
              <a:lnTo>
                <a:pt x="15511" y="8428"/>
              </a:lnTo>
              <a:lnTo>
                <a:pt x="15541" y="8563"/>
              </a:lnTo>
              <a:lnTo>
                <a:pt x="15511" y="8698"/>
              </a:lnTo>
              <a:lnTo>
                <a:pt x="15511" y="8833"/>
              </a:lnTo>
              <a:lnTo>
                <a:pt x="15480" y="8833"/>
              </a:lnTo>
              <a:lnTo>
                <a:pt x="15450" y="8833"/>
              </a:lnTo>
              <a:lnTo>
                <a:pt x="15450" y="8765"/>
              </a:lnTo>
              <a:lnTo>
                <a:pt x="15420" y="8833"/>
              </a:lnTo>
              <a:lnTo>
                <a:pt x="15360" y="8900"/>
              </a:lnTo>
              <a:lnTo>
                <a:pt x="15360" y="8833"/>
              </a:lnTo>
              <a:lnTo>
                <a:pt x="15360" y="8765"/>
              </a:lnTo>
              <a:lnTo>
                <a:pt x="15390" y="8630"/>
              </a:lnTo>
              <a:lnTo>
                <a:pt x="15420" y="8563"/>
              </a:lnTo>
              <a:lnTo>
                <a:pt x="15360" y="8495"/>
              </a:lnTo>
              <a:lnTo>
                <a:pt x="15360" y="8361"/>
              </a:lnTo>
              <a:lnTo>
                <a:pt x="15360" y="8226"/>
              </a:lnTo>
              <a:lnTo>
                <a:pt x="15300" y="8226"/>
              </a:lnTo>
              <a:lnTo>
                <a:pt x="15270" y="8293"/>
              </a:lnTo>
              <a:lnTo>
                <a:pt x="15300" y="8361"/>
              </a:lnTo>
              <a:lnTo>
                <a:pt x="15270" y="8495"/>
              </a:lnTo>
              <a:lnTo>
                <a:pt x="15270" y="8563"/>
              </a:lnTo>
              <a:lnTo>
                <a:pt x="15270" y="8698"/>
              </a:lnTo>
              <a:lnTo>
                <a:pt x="15209" y="8698"/>
              </a:lnTo>
              <a:lnTo>
                <a:pt x="15149" y="8630"/>
              </a:lnTo>
              <a:lnTo>
                <a:pt x="15119" y="8698"/>
              </a:lnTo>
              <a:lnTo>
                <a:pt x="15119" y="8833"/>
              </a:lnTo>
              <a:lnTo>
                <a:pt x="15179" y="8967"/>
              </a:lnTo>
              <a:lnTo>
                <a:pt x="15179" y="9035"/>
              </a:lnTo>
              <a:lnTo>
                <a:pt x="15179" y="9102"/>
              </a:lnTo>
              <a:lnTo>
                <a:pt x="15119" y="9035"/>
              </a:lnTo>
              <a:lnTo>
                <a:pt x="15089" y="8967"/>
              </a:lnTo>
              <a:lnTo>
                <a:pt x="15029" y="8833"/>
              </a:lnTo>
              <a:lnTo>
                <a:pt x="14968" y="8833"/>
              </a:lnTo>
              <a:lnTo>
                <a:pt x="14968" y="8900"/>
              </a:lnTo>
              <a:lnTo>
                <a:pt x="14968" y="8967"/>
              </a:lnTo>
              <a:lnTo>
                <a:pt x="15029" y="9102"/>
              </a:lnTo>
              <a:lnTo>
                <a:pt x="14999" y="9170"/>
              </a:lnTo>
              <a:lnTo>
                <a:pt x="14938" y="9237"/>
              </a:lnTo>
              <a:lnTo>
                <a:pt x="14938" y="9102"/>
              </a:lnTo>
              <a:lnTo>
                <a:pt x="14938" y="9035"/>
              </a:lnTo>
              <a:lnTo>
                <a:pt x="14908" y="8967"/>
              </a:lnTo>
              <a:lnTo>
                <a:pt x="14848" y="9035"/>
              </a:lnTo>
              <a:lnTo>
                <a:pt x="14818" y="9170"/>
              </a:lnTo>
              <a:lnTo>
                <a:pt x="14818" y="9304"/>
              </a:lnTo>
              <a:lnTo>
                <a:pt x="14758" y="9304"/>
              </a:lnTo>
              <a:lnTo>
                <a:pt x="14728" y="9304"/>
              </a:lnTo>
              <a:lnTo>
                <a:pt x="14667" y="9237"/>
              </a:lnTo>
              <a:lnTo>
                <a:pt x="14637" y="9304"/>
              </a:lnTo>
              <a:lnTo>
                <a:pt x="14577" y="9304"/>
              </a:lnTo>
              <a:lnTo>
                <a:pt x="14487" y="9170"/>
              </a:lnTo>
              <a:lnTo>
                <a:pt x="14426" y="9170"/>
              </a:lnTo>
              <a:lnTo>
                <a:pt x="14366" y="9102"/>
              </a:lnTo>
              <a:lnTo>
                <a:pt x="14306" y="8967"/>
              </a:lnTo>
              <a:lnTo>
                <a:pt x="14155" y="8698"/>
              </a:lnTo>
              <a:lnTo>
                <a:pt x="14065" y="8630"/>
              </a:lnTo>
              <a:lnTo>
                <a:pt x="14065" y="8563"/>
              </a:lnTo>
              <a:lnTo>
                <a:pt x="14065" y="8495"/>
              </a:lnTo>
              <a:lnTo>
                <a:pt x="14065" y="8361"/>
              </a:lnTo>
              <a:lnTo>
                <a:pt x="14065" y="8293"/>
              </a:lnTo>
              <a:lnTo>
                <a:pt x="14095" y="8293"/>
              </a:lnTo>
              <a:lnTo>
                <a:pt x="14125" y="8361"/>
              </a:lnTo>
              <a:lnTo>
                <a:pt x="14246" y="8563"/>
              </a:lnTo>
              <a:lnTo>
                <a:pt x="14276" y="8630"/>
              </a:lnTo>
              <a:lnTo>
                <a:pt x="14336" y="8630"/>
              </a:lnTo>
              <a:lnTo>
                <a:pt x="14366" y="8630"/>
              </a:lnTo>
              <a:lnTo>
                <a:pt x="14426" y="8765"/>
              </a:lnTo>
              <a:lnTo>
                <a:pt x="14487" y="8833"/>
              </a:lnTo>
              <a:lnTo>
                <a:pt x="14517" y="8833"/>
              </a:lnTo>
              <a:lnTo>
                <a:pt x="14637" y="8967"/>
              </a:lnTo>
              <a:lnTo>
                <a:pt x="14697" y="8967"/>
              </a:lnTo>
              <a:lnTo>
                <a:pt x="14728" y="8833"/>
              </a:lnTo>
              <a:lnTo>
                <a:pt x="14818" y="8765"/>
              </a:lnTo>
              <a:lnTo>
                <a:pt x="14818" y="8698"/>
              </a:lnTo>
              <a:lnTo>
                <a:pt x="14878" y="8563"/>
              </a:lnTo>
              <a:lnTo>
                <a:pt x="14908" y="8563"/>
              </a:lnTo>
              <a:lnTo>
                <a:pt x="14938" y="8495"/>
              </a:lnTo>
              <a:lnTo>
                <a:pt x="14968" y="8226"/>
              </a:lnTo>
              <a:lnTo>
                <a:pt x="14999" y="8158"/>
              </a:lnTo>
              <a:lnTo>
                <a:pt x="15059" y="8091"/>
              </a:lnTo>
              <a:lnTo>
                <a:pt x="15059" y="8023"/>
              </a:lnTo>
              <a:lnTo>
                <a:pt x="15119" y="7889"/>
              </a:lnTo>
              <a:lnTo>
                <a:pt x="15089" y="7821"/>
              </a:lnTo>
              <a:lnTo>
                <a:pt x="15059" y="7754"/>
              </a:lnTo>
              <a:lnTo>
                <a:pt x="15029" y="7821"/>
              </a:lnTo>
              <a:lnTo>
                <a:pt x="14968" y="7889"/>
              </a:lnTo>
              <a:lnTo>
                <a:pt x="14878" y="7889"/>
              </a:lnTo>
              <a:lnTo>
                <a:pt x="14848" y="7821"/>
              </a:lnTo>
              <a:lnTo>
                <a:pt x="14878" y="7754"/>
              </a:lnTo>
              <a:lnTo>
                <a:pt x="14938" y="7686"/>
              </a:lnTo>
              <a:lnTo>
                <a:pt x="14968" y="7551"/>
              </a:lnTo>
              <a:lnTo>
                <a:pt x="15059" y="7619"/>
              </a:lnTo>
              <a:lnTo>
                <a:pt x="15089" y="7551"/>
              </a:lnTo>
              <a:lnTo>
                <a:pt x="15089" y="7484"/>
              </a:lnTo>
              <a:lnTo>
                <a:pt x="14999" y="7417"/>
              </a:lnTo>
              <a:lnTo>
                <a:pt x="15059" y="7349"/>
              </a:lnTo>
              <a:lnTo>
                <a:pt x="15119" y="7349"/>
              </a:lnTo>
              <a:lnTo>
                <a:pt x="15119" y="7147"/>
              </a:lnTo>
              <a:lnTo>
                <a:pt x="15119" y="7012"/>
              </a:lnTo>
              <a:lnTo>
                <a:pt x="15089" y="6945"/>
              </a:lnTo>
              <a:lnTo>
                <a:pt x="15059" y="6945"/>
              </a:lnTo>
              <a:lnTo>
                <a:pt x="14999" y="7012"/>
              </a:lnTo>
              <a:lnTo>
                <a:pt x="14938" y="6945"/>
              </a:lnTo>
              <a:lnTo>
                <a:pt x="14908" y="6945"/>
              </a:lnTo>
              <a:lnTo>
                <a:pt x="14848" y="7012"/>
              </a:lnTo>
              <a:lnTo>
                <a:pt x="14848" y="7147"/>
              </a:lnTo>
              <a:lnTo>
                <a:pt x="14818" y="7147"/>
              </a:lnTo>
              <a:lnTo>
                <a:pt x="14788" y="7147"/>
              </a:lnTo>
              <a:lnTo>
                <a:pt x="14788" y="7012"/>
              </a:lnTo>
              <a:lnTo>
                <a:pt x="14758" y="6945"/>
              </a:lnTo>
              <a:lnTo>
                <a:pt x="14697" y="6945"/>
              </a:lnTo>
              <a:lnTo>
                <a:pt x="14577" y="7080"/>
              </a:lnTo>
              <a:lnTo>
                <a:pt x="14547" y="7080"/>
              </a:lnTo>
              <a:lnTo>
                <a:pt x="14547" y="7012"/>
              </a:lnTo>
              <a:lnTo>
                <a:pt x="14577" y="6945"/>
              </a:lnTo>
              <a:lnTo>
                <a:pt x="14577" y="6810"/>
              </a:lnTo>
              <a:lnTo>
                <a:pt x="14547" y="6810"/>
              </a:lnTo>
              <a:lnTo>
                <a:pt x="14487" y="6877"/>
              </a:lnTo>
              <a:lnTo>
                <a:pt x="14426" y="6945"/>
              </a:lnTo>
              <a:lnTo>
                <a:pt x="14426" y="6877"/>
              </a:lnTo>
              <a:lnTo>
                <a:pt x="14426" y="6742"/>
              </a:lnTo>
              <a:lnTo>
                <a:pt x="14366" y="6742"/>
              </a:lnTo>
              <a:lnTo>
                <a:pt x="14306" y="6742"/>
              </a:lnTo>
              <a:lnTo>
                <a:pt x="14276" y="6742"/>
              </a:lnTo>
              <a:lnTo>
                <a:pt x="14246" y="6742"/>
              </a:lnTo>
              <a:lnTo>
                <a:pt x="14185" y="6675"/>
              </a:lnTo>
              <a:lnTo>
                <a:pt x="14125" y="6742"/>
              </a:lnTo>
              <a:lnTo>
                <a:pt x="14095" y="6675"/>
              </a:lnTo>
              <a:lnTo>
                <a:pt x="14065" y="6608"/>
              </a:lnTo>
              <a:lnTo>
                <a:pt x="14005" y="6540"/>
              </a:lnTo>
              <a:lnTo>
                <a:pt x="13975" y="6473"/>
              </a:lnTo>
              <a:lnTo>
                <a:pt x="14005" y="6405"/>
              </a:lnTo>
              <a:lnTo>
                <a:pt x="14035" y="6405"/>
              </a:lnTo>
              <a:lnTo>
                <a:pt x="14306" y="6473"/>
              </a:lnTo>
              <a:lnTo>
                <a:pt x="14336" y="6473"/>
              </a:lnTo>
              <a:lnTo>
                <a:pt x="14366" y="6473"/>
              </a:lnTo>
              <a:lnTo>
                <a:pt x="14366" y="6338"/>
              </a:lnTo>
              <a:lnTo>
                <a:pt x="14396" y="6270"/>
              </a:lnTo>
              <a:lnTo>
                <a:pt x="14426" y="6338"/>
              </a:lnTo>
              <a:lnTo>
                <a:pt x="14426" y="6473"/>
              </a:lnTo>
              <a:lnTo>
                <a:pt x="14456" y="6540"/>
              </a:lnTo>
              <a:lnTo>
                <a:pt x="14547" y="6540"/>
              </a:lnTo>
              <a:lnTo>
                <a:pt x="14637" y="6540"/>
              </a:lnTo>
              <a:lnTo>
                <a:pt x="14667" y="6473"/>
              </a:lnTo>
              <a:lnTo>
                <a:pt x="14697" y="6540"/>
              </a:lnTo>
              <a:lnTo>
                <a:pt x="14788" y="6675"/>
              </a:lnTo>
              <a:lnTo>
                <a:pt x="14818" y="6608"/>
              </a:lnTo>
              <a:lnTo>
                <a:pt x="14848" y="6540"/>
              </a:lnTo>
              <a:lnTo>
                <a:pt x="14848" y="6405"/>
              </a:lnTo>
              <a:lnTo>
                <a:pt x="14788" y="6270"/>
              </a:lnTo>
              <a:lnTo>
                <a:pt x="14788" y="6136"/>
              </a:lnTo>
              <a:lnTo>
                <a:pt x="14728" y="6068"/>
              </a:lnTo>
              <a:lnTo>
                <a:pt x="14667" y="6001"/>
              </a:lnTo>
              <a:lnTo>
                <a:pt x="14637" y="5933"/>
              </a:lnTo>
              <a:lnTo>
                <a:pt x="14667" y="5866"/>
              </a:lnTo>
              <a:lnTo>
                <a:pt x="14697" y="5798"/>
              </a:lnTo>
              <a:lnTo>
                <a:pt x="14818" y="5933"/>
              </a:lnTo>
              <a:lnTo>
                <a:pt x="14878" y="5866"/>
              </a:lnTo>
              <a:lnTo>
                <a:pt x="14938" y="5866"/>
              </a:lnTo>
              <a:lnTo>
                <a:pt x="14968" y="5798"/>
              </a:lnTo>
              <a:lnTo>
                <a:pt x="14968" y="5664"/>
              </a:lnTo>
              <a:lnTo>
                <a:pt x="14968" y="559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352425</xdr:colOff>
      <xdr:row>29</xdr:row>
      <xdr:rowOff>0</xdr:rowOff>
    </xdr:from>
    <xdr:to>
      <xdr:col>35</xdr:col>
      <xdr:colOff>171450</xdr:colOff>
      <xdr:row>44</xdr:row>
      <xdr:rowOff>57150</xdr:rowOff>
    </xdr:to>
    <xdr:sp>
      <xdr:nvSpPr>
        <xdr:cNvPr id="38" name="North_Dakota"/>
        <xdr:cNvSpPr>
          <a:spLocks/>
        </xdr:cNvSpPr>
      </xdr:nvSpPr>
      <xdr:spPr>
        <a:xfrm>
          <a:off x="12487275" y="4695825"/>
          <a:ext cx="4019550" cy="2486025"/>
        </a:xfrm>
        <a:custGeom>
          <a:pathLst>
            <a:path h="16384" w="16384">
              <a:moveTo>
                <a:pt x="9124" y="16070"/>
              </a:moveTo>
              <a:lnTo>
                <a:pt x="9473" y="16070"/>
              </a:lnTo>
              <a:lnTo>
                <a:pt x="11026" y="16196"/>
              </a:lnTo>
              <a:lnTo>
                <a:pt x="11609" y="16258"/>
              </a:lnTo>
              <a:lnTo>
                <a:pt x="13200" y="16321"/>
              </a:lnTo>
              <a:lnTo>
                <a:pt x="13239" y="16321"/>
              </a:lnTo>
              <a:lnTo>
                <a:pt x="14870" y="16321"/>
              </a:lnTo>
              <a:lnTo>
                <a:pt x="16345" y="16384"/>
              </a:lnTo>
              <a:lnTo>
                <a:pt x="16306" y="16196"/>
              </a:lnTo>
              <a:lnTo>
                <a:pt x="16306" y="16070"/>
              </a:lnTo>
              <a:lnTo>
                <a:pt x="16345" y="15945"/>
              </a:lnTo>
              <a:lnTo>
                <a:pt x="16384" y="15819"/>
              </a:lnTo>
              <a:lnTo>
                <a:pt x="16384" y="15631"/>
              </a:lnTo>
              <a:lnTo>
                <a:pt x="16345" y="15442"/>
              </a:lnTo>
              <a:lnTo>
                <a:pt x="16306" y="15317"/>
              </a:lnTo>
              <a:lnTo>
                <a:pt x="16306" y="14815"/>
              </a:lnTo>
              <a:lnTo>
                <a:pt x="16268" y="14438"/>
              </a:lnTo>
              <a:lnTo>
                <a:pt x="16190" y="14312"/>
              </a:lnTo>
              <a:lnTo>
                <a:pt x="16073" y="14061"/>
              </a:lnTo>
              <a:lnTo>
                <a:pt x="16035" y="13810"/>
              </a:lnTo>
              <a:lnTo>
                <a:pt x="15996" y="13685"/>
              </a:lnTo>
              <a:lnTo>
                <a:pt x="15957" y="13245"/>
              </a:lnTo>
              <a:lnTo>
                <a:pt x="15879" y="12931"/>
              </a:lnTo>
              <a:lnTo>
                <a:pt x="15879" y="12743"/>
              </a:lnTo>
              <a:lnTo>
                <a:pt x="15879" y="12555"/>
              </a:lnTo>
              <a:lnTo>
                <a:pt x="15879" y="12115"/>
              </a:lnTo>
              <a:lnTo>
                <a:pt x="15918" y="11739"/>
              </a:lnTo>
              <a:lnTo>
                <a:pt x="15957" y="11488"/>
              </a:lnTo>
              <a:lnTo>
                <a:pt x="15802" y="11111"/>
              </a:lnTo>
              <a:lnTo>
                <a:pt x="15802" y="10923"/>
              </a:lnTo>
              <a:lnTo>
                <a:pt x="15802" y="10860"/>
              </a:lnTo>
              <a:lnTo>
                <a:pt x="15840" y="10672"/>
              </a:lnTo>
              <a:lnTo>
                <a:pt x="15802" y="10483"/>
              </a:lnTo>
              <a:lnTo>
                <a:pt x="15802" y="10358"/>
              </a:lnTo>
              <a:lnTo>
                <a:pt x="15802" y="10044"/>
              </a:lnTo>
              <a:lnTo>
                <a:pt x="15802" y="9918"/>
              </a:lnTo>
              <a:lnTo>
                <a:pt x="15763" y="9730"/>
              </a:lnTo>
              <a:lnTo>
                <a:pt x="15802" y="9479"/>
              </a:lnTo>
              <a:lnTo>
                <a:pt x="15802" y="9291"/>
              </a:lnTo>
              <a:lnTo>
                <a:pt x="15802" y="9165"/>
              </a:lnTo>
              <a:lnTo>
                <a:pt x="15763" y="8914"/>
              </a:lnTo>
              <a:lnTo>
                <a:pt x="15802" y="8663"/>
              </a:lnTo>
              <a:lnTo>
                <a:pt x="15763" y="8600"/>
              </a:lnTo>
              <a:lnTo>
                <a:pt x="15763" y="8474"/>
              </a:lnTo>
              <a:lnTo>
                <a:pt x="15763" y="8349"/>
              </a:lnTo>
              <a:lnTo>
                <a:pt x="15763" y="8223"/>
              </a:lnTo>
              <a:lnTo>
                <a:pt x="15763" y="8098"/>
              </a:lnTo>
              <a:lnTo>
                <a:pt x="15724" y="7910"/>
              </a:lnTo>
              <a:lnTo>
                <a:pt x="15685" y="7784"/>
              </a:lnTo>
              <a:lnTo>
                <a:pt x="15646" y="7533"/>
              </a:lnTo>
              <a:lnTo>
                <a:pt x="15608" y="7282"/>
              </a:lnTo>
              <a:lnTo>
                <a:pt x="15530" y="7093"/>
              </a:lnTo>
              <a:lnTo>
                <a:pt x="15491" y="6842"/>
              </a:lnTo>
              <a:lnTo>
                <a:pt x="15413" y="6717"/>
              </a:lnTo>
              <a:lnTo>
                <a:pt x="15375" y="6466"/>
              </a:lnTo>
              <a:lnTo>
                <a:pt x="15336" y="6340"/>
              </a:lnTo>
              <a:lnTo>
                <a:pt x="15336" y="6152"/>
              </a:lnTo>
              <a:lnTo>
                <a:pt x="15336" y="5964"/>
              </a:lnTo>
              <a:lnTo>
                <a:pt x="15297" y="5838"/>
              </a:lnTo>
              <a:lnTo>
                <a:pt x="15180" y="5461"/>
              </a:lnTo>
              <a:lnTo>
                <a:pt x="15142" y="5273"/>
              </a:lnTo>
              <a:lnTo>
                <a:pt x="15180" y="5147"/>
              </a:lnTo>
              <a:lnTo>
                <a:pt x="15180" y="4959"/>
              </a:lnTo>
              <a:lnTo>
                <a:pt x="15180" y="4771"/>
              </a:lnTo>
              <a:lnTo>
                <a:pt x="15180" y="4520"/>
              </a:lnTo>
              <a:lnTo>
                <a:pt x="15142" y="4331"/>
              </a:lnTo>
              <a:lnTo>
                <a:pt x="15180" y="4080"/>
              </a:lnTo>
              <a:lnTo>
                <a:pt x="15180" y="3892"/>
              </a:lnTo>
              <a:lnTo>
                <a:pt x="15180" y="3578"/>
              </a:lnTo>
              <a:lnTo>
                <a:pt x="15180" y="3453"/>
              </a:lnTo>
              <a:lnTo>
                <a:pt x="15142" y="3327"/>
              </a:lnTo>
              <a:lnTo>
                <a:pt x="15142" y="3264"/>
              </a:lnTo>
              <a:lnTo>
                <a:pt x="15180" y="3139"/>
              </a:lnTo>
              <a:lnTo>
                <a:pt x="15258" y="3013"/>
              </a:lnTo>
              <a:lnTo>
                <a:pt x="15297" y="2825"/>
              </a:lnTo>
              <a:lnTo>
                <a:pt x="15258" y="2699"/>
              </a:lnTo>
              <a:lnTo>
                <a:pt x="15219" y="2511"/>
              </a:lnTo>
              <a:lnTo>
                <a:pt x="15180" y="2448"/>
              </a:lnTo>
              <a:lnTo>
                <a:pt x="15103" y="2134"/>
              </a:lnTo>
              <a:lnTo>
                <a:pt x="15103" y="1820"/>
              </a:lnTo>
              <a:lnTo>
                <a:pt x="15103" y="1695"/>
              </a:lnTo>
              <a:lnTo>
                <a:pt x="15025" y="1507"/>
              </a:lnTo>
              <a:lnTo>
                <a:pt x="15025" y="1193"/>
              </a:lnTo>
              <a:lnTo>
                <a:pt x="13550" y="1130"/>
              </a:lnTo>
              <a:lnTo>
                <a:pt x="11337" y="1067"/>
              </a:lnTo>
              <a:lnTo>
                <a:pt x="10211" y="1004"/>
              </a:lnTo>
              <a:lnTo>
                <a:pt x="8852" y="879"/>
              </a:lnTo>
              <a:lnTo>
                <a:pt x="6134" y="628"/>
              </a:lnTo>
              <a:lnTo>
                <a:pt x="5047" y="502"/>
              </a:lnTo>
              <a:lnTo>
                <a:pt x="3145" y="314"/>
              </a:lnTo>
              <a:lnTo>
                <a:pt x="815" y="0"/>
              </a:lnTo>
              <a:lnTo>
                <a:pt x="738" y="1820"/>
              </a:lnTo>
              <a:lnTo>
                <a:pt x="660" y="3013"/>
              </a:lnTo>
              <a:lnTo>
                <a:pt x="582" y="5022"/>
              </a:lnTo>
              <a:lnTo>
                <a:pt x="388" y="7910"/>
              </a:lnTo>
              <a:lnTo>
                <a:pt x="388" y="8223"/>
              </a:lnTo>
              <a:lnTo>
                <a:pt x="194" y="11613"/>
              </a:lnTo>
              <a:lnTo>
                <a:pt x="194" y="12178"/>
              </a:lnTo>
              <a:lnTo>
                <a:pt x="116" y="13434"/>
              </a:lnTo>
              <a:lnTo>
                <a:pt x="0" y="15129"/>
              </a:lnTo>
              <a:lnTo>
                <a:pt x="2329" y="15380"/>
              </a:lnTo>
              <a:lnTo>
                <a:pt x="2446" y="15442"/>
              </a:lnTo>
              <a:lnTo>
                <a:pt x="4465" y="15693"/>
              </a:lnTo>
              <a:lnTo>
                <a:pt x="7726" y="15945"/>
              </a:lnTo>
              <a:lnTo>
                <a:pt x="9124" y="16070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285750</xdr:colOff>
      <xdr:row>58</xdr:row>
      <xdr:rowOff>104775</xdr:rowOff>
    </xdr:from>
    <xdr:to>
      <xdr:col>55</xdr:col>
      <xdr:colOff>19050</xdr:colOff>
      <xdr:row>76</xdr:row>
      <xdr:rowOff>47625</xdr:rowOff>
    </xdr:to>
    <xdr:sp>
      <xdr:nvSpPr>
        <xdr:cNvPr id="39" name="Ohio"/>
        <xdr:cNvSpPr>
          <a:spLocks/>
        </xdr:cNvSpPr>
      </xdr:nvSpPr>
      <xdr:spPr>
        <a:xfrm>
          <a:off x="23155275" y="9496425"/>
          <a:ext cx="2533650" cy="2857500"/>
        </a:xfrm>
        <a:custGeom>
          <a:pathLst>
            <a:path h="16384" w="16384">
              <a:moveTo>
                <a:pt x="7206" y="3441"/>
              </a:moveTo>
              <a:lnTo>
                <a:pt x="7022" y="3441"/>
              </a:lnTo>
              <a:lnTo>
                <a:pt x="6960" y="3495"/>
              </a:lnTo>
              <a:lnTo>
                <a:pt x="6775" y="3441"/>
              </a:lnTo>
              <a:lnTo>
                <a:pt x="6775" y="3386"/>
              </a:lnTo>
              <a:lnTo>
                <a:pt x="6899" y="3277"/>
              </a:lnTo>
              <a:lnTo>
                <a:pt x="7514" y="3058"/>
              </a:lnTo>
              <a:lnTo>
                <a:pt x="7638" y="3004"/>
              </a:lnTo>
              <a:lnTo>
                <a:pt x="7699" y="2895"/>
              </a:lnTo>
              <a:lnTo>
                <a:pt x="7638" y="2895"/>
              </a:lnTo>
              <a:lnTo>
                <a:pt x="7391" y="2895"/>
              </a:lnTo>
              <a:lnTo>
                <a:pt x="7330" y="2840"/>
              </a:lnTo>
              <a:lnTo>
                <a:pt x="7330" y="2731"/>
              </a:lnTo>
              <a:lnTo>
                <a:pt x="7145" y="2785"/>
              </a:lnTo>
              <a:lnTo>
                <a:pt x="7145" y="2949"/>
              </a:lnTo>
              <a:lnTo>
                <a:pt x="7083" y="3004"/>
              </a:lnTo>
              <a:lnTo>
                <a:pt x="6837" y="3058"/>
              </a:lnTo>
              <a:lnTo>
                <a:pt x="6714" y="3004"/>
              </a:lnTo>
              <a:lnTo>
                <a:pt x="6529" y="2895"/>
              </a:lnTo>
              <a:lnTo>
                <a:pt x="6344" y="2785"/>
              </a:lnTo>
              <a:lnTo>
                <a:pt x="6098" y="2731"/>
              </a:lnTo>
              <a:lnTo>
                <a:pt x="5975" y="2731"/>
              </a:lnTo>
              <a:lnTo>
                <a:pt x="5790" y="2676"/>
              </a:lnTo>
              <a:lnTo>
                <a:pt x="5667" y="2676"/>
              </a:lnTo>
              <a:lnTo>
                <a:pt x="5543" y="2567"/>
              </a:lnTo>
              <a:lnTo>
                <a:pt x="5359" y="2458"/>
              </a:lnTo>
              <a:lnTo>
                <a:pt x="5235" y="2458"/>
              </a:lnTo>
              <a:lnTo>
                <a:pt x="5235" y="2512"/>
              </a:lnTo>
              <a:lnTo>
                <a:pt x="5112" y="2567"/>
              </a:lnTo>
              <a:lnTo>
                <a:pt x="4989" y="2567"/>
              </a:lnTo>
              <a:lnTo>
                <a:pt x="4866" y="2621"/>
              </a:lnTo>
              <a:lnTo>
                <a:pt x="4743" y="2731"/>
              </a:lnTo>
              <a:lnTo>
                <a:pt x="4804" y="2458"/>
              </a:lnTo>
              <a:lnTo>
                <a:pt x="4866" y="2348"/>
              </a:lnTo>
              <a:lnTo>
                <a:pt x="3696" y="2512"/>
              </a:lnTo>
              <a:lnTo>
                <a:pt x="3264" y="2567"/>
              </a:lnTo>
              <a:lnTo>
                <a:pt x="1540" y="2840"/>
              </a:lnTo>
              <a:lnTo>
                <a:pt x="1417" y="2840"/>
              </a:lnTo>
              <a:lnTo>
                <a:pt x="0" y="3058"/>
              </a:lnTo>
              <a:lnTo>
                <a:pt x="62" y="3823"/>
              </a:lnTo>
              <a:lnTo>
                <a:pt x="123" y="4260"/>
              </a:lnTo>
              <a:lnTo>
                <a:pt x="185" y="4915"/>
              </a:lnTo>
              <a:lnTo>
                <a:pt x="185" y="5024"/>
              </a:lnTo>
              <a:lnTo>
                <a:pt x="370" y="6171"/>
              </a:lnTo>
              <a:lnTo>
                <a:pt x="370" y="6444"/>
              </a:lnTo>
              <a:lnTo>
                <a:pt x="493" y="7318"/>
              </a:lnTo>
              <a:lnTo>
                <a:pt x="554" y="8028"/>
              </a:lnTo>
              <a:lnTo>
                <a:pt x="678" y="8957"/>
              </a:lnTo>
              <a:lnTo>
                <a:pt x="678" y="9120"/>
              </a:lnTo>
              <a:lnTo>
                <a:pt x="862" y="10431"/>
              </a:lnTo>
              <a:lnTo>
                <a:pt x="924" y="10813"/>
              </a:lnTo>
              <a:lnTo>
                <a:pt x="986" y="11687"/>
              </a:lnTo>
              <a:lnTo>
                <a:pt x="1109" y="12397"/>
              </a:lnTo>
              <a:lnTo>
                <a:pt x="1109" y="12561"/>
              </a:lnTo>
              <a:lnTo>
                <a:pt x="1232" y="13489"/>
              </a:lnTo>
              <a:lnTo>
                <a:pt x="1355" y="14363"/>
              </a:lnTo>
              <a:lnTo>
                <a:pt x="1540" y="14254"/>
              </a:lnTo>
              <a:lnTo>
                <a:pt x="1663" y="14254"/>
              </a:lnTo>
              <a:lnTo>
                <a:pt x="1786" y="14363"/>
              </a:lnTo>
              <a:lnTo>
                <a:pt x="1971" y="14418"/>
              </a:lnTo>
              <a:lnTo>
                <a:pt x="2094" y="14418"/>
              </a:lnTo>
              <a:lnTo>
                <a:pt x="2341" y="14363"/>
              </a:lnTo>
              <a:lnTo>
                <a:pt x="2525" y="14309"/>
              </a:lnTo>
              <a:lnTo>
                <a:pt x="2649" y="14199"/>
              </a:lnTo>
              <a:lnTo>
                <a:pt x="2772" y="14199"/>
              </a:lnTo>
              <a:lnTo>
                <a:pt x="2833" y="14254"/>
              </a:lnTo>
              <a:lnTo>
                <a:pt x="2895" y="14363"/>
              </a:lnTo>
              <a:lnTo>
                <a:pt x="3018" y="14418"/>
              </a:lnTo>
              <a:lnTo>
                <a:pt x="3203" y="14473"/>
              </a:lnTo>
              <a:lnTo>
                <a:pt x="3326" y="14582"/>
              </a:lnTo>
              <a:lnTo>
                <a:pt x="3388" y="14636"/>
              </a:lnTo>
              <a:lnTo>
                <a:pt x="3511" y="14746"/>
              </a:lnTo>
              <a:lnTo>
                <a:pt x="3634" y="14909"/>
              </a:lnTo>
              <a:lnTo>
                <a:pt x="3757" y="15073"/>
              </a:lnTo>
              <a:lnTo>
                <a:pt x="3757" y="15183"/>
              </a:lnTo>
              <a:lnTo>
                <a:pt x="3757" y="15346"/>
              </a:lnTo>
              <a:lnTo>
                <a:pt x="4065" y="15401"/>
              </a:lnTo>
              <a:lnTo>
                <a:pt x="4312" y="15456"/>
              </a:lnTo>
              <a:lnTo>
                <a:pt x="4496" y="15456"/>
              </a:lnTo>
              <a:lnTo>
                <a:pt x="4804" y="15401"/>
              </a:lnTo>
              <a:lnTo>
                <a:pt x="4989" y="15456"/>
              </a:lnTo>
              <a:lnTo>
                <a:pt x="5051" y="15456"/>
              </a:lnTo>
              <a:lnTo>
                <a:pt x="5174" y="15510"/>
              </a:lnTo>
              <a:lnTo>
                <a:pt x="5359" y="15674"/>
              </a:lnTo>
              <a:lnTo>
                <a:pt x="5667" y="15838"/>
              </a:lnTo>
              <a:lnTo>
                <a:pt x="5851" y="15892"/>
              </a:lnTo>
              <a:lnTo>
                <a:pt x="6036" y="15892"/>
              </a:lnTo>
              <a:lnTo>
                <a:pt x="6098" y="15838"/>
              </a:lnTo>
              <a:lnTo>
                <a:pt x="6159" y="15674"/>
              </a:lnTo>
              <a:lnTo>
                <a:pt x="6529" y="15565"/>
              </a:lnTo>
              <a:lnTo>
                <a:pt x="6837" y="15619"/>
              </a:lnTo>
              <a:lnTo>
                <a:pt x="7145" y="15674"/>
              </a:lnTo>
              <a:lnTo>
                <a:pt x="7330" y="15783"/>
              </a:lnTo>
              <a:lnTo>
                <a:pt x="7453" y="15892"/>
              </a:lnTo>
              <a:lnTo>
                <a:pt x="7638" y="15783"/>
              </a:lnTo>
              <a:lnTo>
                <a:pt x="7822" y="15729"/>
              </a:lnTo>
              <a:lnTo>
                <a:pt x="8069" y="15729"/>
              </a:lnTo>
              <a:lnTo>
                <a:pt x="8130" y="15510"/>
              </a:lnTo>
              <a:lnTo>
                <a:pt x="8438" y="15292"/>
              </a:lnTo>
              <a:lnTo>
                <a:pt x="8808" y="15128"/>
              </a:lnTo>
              <a:lnTo>
                <a:pt x="8931" y="15128"/>
              </a:lnTo>
              <a:lnTo>
                <a:pt x="9054" y="15346"/>
              </a:lnTo>
              <a:lnTo>
                <a:pt x="9116" y="15456"/>
              </a:lnTo>
              <a:lnTo>
                <a:pt x="9178" y="15674"/>
              </a:lnTo>
              <a:lnTo>
                <a:pt x="9362" y="15783"/>
              </a:lnTo>
              <a:lnTo>
                <a:pt x="9732" y="15838"/>
              </a:lnTo>
              <a:lnTo>
                <a:pt x="9978" y="16002"/>
              </a:lnTo>
              <a:lnTo>
                <a:pt x="10163" y="16111"/>
              </a:lnTo>
              <a:lnTo>
                <a:pt x="10286" y="16275"/>
              </a:lnTo>
              <a:lnTo>
                <a:pt x="10348" y="16329"/>
              </a:lnTo>
              <a:lnTo>
                <a:pt x="10348" y="16384"/>
              </a:lnTo>
              <a:lnTo>
                <a:pt x="10656" y="16329"/>
              </a:lnTo>
              <a:lnTo>
                <a:pt x="11272" y="16111"/>
              </a:lnTo>
              <a:lnTo>
                <a:pt x="11333" y="15565"/>
              </a:lnTo>
              <a:lnTo>
                <a:pt x="11333" y="15510"/>
              </a:lnTo>
              <a:lnTo>
                <a:pt x="11580" y="15456"/>
              </a:lnTo>
              <a:lnTo>
                <a:pt x="11641" y="15401"/>
              </a:lnTo>
              <a:lnTo>
                <a:pt x="11580" y="15128"/>
              </a:lnTo>
              <a:lnTo>
                <a:pt x="11518" y="14909"/>
              </a:lnTo>
              <a:lnTo>
                <a:pt x="11456" y="14691"/>
              </a:lnTo>
              <a:lnTo>
                <a:pt x="11456" y="14527"/>
              </a:lnTo>
              <a:lnTo>
                <a:pt x="11641" y="14309"/>
              </a:lnTo>
              <a:lnTo>
                <a:pt x="11641" y="14036"/>
              </a:lnTo>
              <a:lnTo>
                <a:pt x="11703" y="13817"/>
              </a:lnTo>
              <a:lnTo>
                <a:pt x="11826" y="13653"/>
              </a:lnTo>
              <a:lnTo>
                <a:pt x="12011" y="13489"/>
              </a:lnTo>
              <a:lnTo>
                <a:pt x="12134" y="13599"/>
              </a:lnTo>
              <a:lnTo>
                <a:pt x="12380" y="13653"/>
              </a:lnTo>
              <a:lnTo>
                <a:pt x="12504" y="13763"/>
              </a:lnTo>
              <a:lnTo>
                <a:pt x="12504" y="13872"/>
              </a:lnTo>
              <a:lnTo>
                <a:pt x="12442" y="14036"/>
              </a:lnTo>
              <a:lnTo>
                <a:pt x="12504" y="14036"/>
              </a:lnTo>
              <a:lnTo>
                <a:pt x="12565" y="14036"/>
              </a:lnTo>
              <a:lnTo>
                <a:pt x="12688" y="13981"/>
              </a:lnTo>
              <a:lnTo>
                <a:pt x="12750" y="13763"/>
              </a:lnTo>
              <a:lnTo>
                <a:pt x="12812" y="13708"/>
              </a:lnTo>
              <a:lnTo>
                <a:pt x="12996" y="13763"/>
              </a:lnTo>
              <a:lnTo>
                <a:pt x="12935" y="13599"/>
              </a:lnTo>
              <a:lnTo>
                <a:pt x="12935" y="13435"/>
              </a:lnTo>
              <a:lnTo>
                <a:pt x="12750" y="13271"/>
              </a:lnTo>
              <a:lnTo>
                <a:pt x="12688" y="13162"/>
              </a:lnTo>
              <a:lnTo>
                <a:pt x="12935" y="13107"/>
              </a:lnTo>
              <a:lnTo>
                <a:pt x="12996" y="12998"/>
              </a:lnTo>
              <a:lnTo>
                <a:pt x="12935" y="12670"/>
              </a:lnTo>
              <a:lnTo>
                <a:pt x="12935" y="12506"/>
              </a:lnTo>
              <a:lnTo>
                <a:pt x="13058" y="12452"/>
              </a:lnTo>
              <a:lnTo>
                <a:pt x="13058" y="12233"/>
              </a:lnTo>
              <a:lnTo>
                <a:pt x="13181" y="12179"/>
              </a:lnTo>
              <a:lnTo>
                <a:pt x="13489" y="12179"/>
              </a:lnTo>
              <a:lnTo>
                <a:pt x="13551" y="12015"/>
              </a:lnTo>
              <a:lnTo>
                <a:pt x="13551" y="11851"/>
              </a:lnTo>
              <a:lnTo>
                <a:pt x="13797" y="11633"/>
              </a:lnTo>
              <a:lnTo>
                <a:pt x="13859" y="11523"/>
              </a:lnTo>
              <a:lnTo>
                <a:pt x="14043" y="11578"/>
              </a:lnTo>
              <a:lnTo>
                <a:pt x="14167" y="11687"/>
              </a:lnTo>
              <a:lnTo>
                <a:pt x="14228" y="11742"/>
              </a:lnTo>
              <a:lnTo>
                <a:pt x="14475" y="11578"/>
              </a:lnTo>
              <a:lnTo>
                <a:pt x="14721" y="11523"/>
              </a:lnTo>
              <a:lnTo>
                <a:pt x="14906" y="11250"/>
              </a:lnTo>
              <a:lnTo>
                <a:pt x="15029" y="11141"/>
              </a:lnTo>
              <a:lnTo>
                <a:pt x="15091" y="11087"/>
              </a:lnTo>
              <a:lnTo>
                <a:pt x="15337" y="10704"/>
              </a:lnTo>
              <a:lnTo>
                <a:pt x="15460" y="10540"/>
              </a:lnTo>
              <a:lnTo>
                <a:pt x="15706" y="10377"/>
              </a:lnTo>
              <a:lnTo>
                <a:pt x="15830" y="10322"/>
              </a:lnTo>
              <a:lnTo>
                <a:pt x="15891" y="9994"/>
              </a:lnTo>
              <a:lnTo>
                <a:pt x="15953" y="9885"/>
              </a:lnTo>
              <a:lnTo>
                <a:pt x="15953" y="9830"/>
              </a:lnTo>
              <a:lnTo>
                <a:pt x="15830" y="9667"/>
              </a:lnTo>
              <a:lnTo>
                <a:pt x="15891" y="9448"/>
              </a:lnTo>
              <a:lnTo>
                <a:pt x="15891" y="9284"/>
              </a:lnTo>
              <a:lnTo>
                <a:pt x="15953" y="9175"/>
              </a:lnTo>
              <a:lnTo>
                <a:pt x="15891" y="9066"/>
              </a:lnTo>
              <a:lnTo>
                <a:pt x="15891" y="8957"/>
              </a:lnTo>
              <a:lnTo>
                <a:pt x="16014" y="8902"/>
              </a:lnTo>
              <a:lnTo>
                <a:pt x="16014" y="8793"/>
              </a:lnTo>
              <a:lnTo>
                <a:pt x="16076" y="8465"/>
              </a:lnTo>
              <a:lnTo>
                <a:pt x="16014" y="8465"/>
              </a:lnTo>
              <a:lnTo>
                <a:pt x="16014" y="8356"/>
              </a:lnTo>
              <a:lnTo>
                <a:pt x="16076" y="7919"/>
              </a:lnTo>
              <a:lnTo>
                <a:pt x="16138" y="7755"/>
              </a:lnTo>
              <a:lnTo>
                <a:pt x="16199" y="7537"/>
              </a:lnTo>
              <a:lnTo>
                <a:pt x="16261" y="7373"/>
              </a:lnTo>
              <a:lnTo>
                <a:pt x="16322" y="7209"/>
              </a:lnTo>
              <a:lnTo>
                <a:pt x="16322" y="7100"/>
              </a:lnTo>
              <a:lnTo>
                <a:pt x="16199" y="6936"/>
              </a:lnTo>
              <a:lnTo>
                <a:pt x="16199" y="6827"/>
              </a:lnTo>
              <a:lnTo>
                <a:pt x="16199" y="6717"/>
              </a:lnTo>
              <a:lnTo>
                <a:pt x="16199" y="6554"/>
              </a:lnTo>
              <a:lnTo>
                <a:pt x="16138" y="6390"/>
              </a:lnTo>
              <a:lnTo>
                <a:pt x="15891" y="6062"/>
              </a:lnTo>
              <a:lnTo>
                <a:pt x="15891" y="6007"/>
              </a:lnTo>
              <a:lnTo>
                <a:pt x="15891" y="5953"/>
              </a:lnTo>
              <a:lnTo>
                <a:pt x="16014" y="5844"/>
              </a:lnTo>
              <a:lnTo>
                <a:pt x="16261" y="5789"/>
              </a:lnTo>
              <a:lnTo>
                <a:pt x="16384" y="5734"/>
              </a:lnTo>
              <a:lnTo>
                <a:pt x="16261" y="4806"/>
              </a:lnTo>
              <a:lnTo>
                <a:pt x="16199" y="4588"/>
              </a:lnTo>
              <a:lnTo>
                <a:pt x="16014" y="3659"/>
              </a:lnTo>
              <a:lnTo>
                <a:pt x="16014" y="3604"/>
              </a:lnTo>
              <a:lnTo>
                <a:pt x="15706" y="2130"/>
              </a:lnTo>
              <a:lnTo>
                <a:pt x="15706" y="2021"/>
              </a:lnTo>
              <a:lnTo>
                <a:pt x="15398" y="546"/>
              </a:lnTo>
              <a:lnTo>
                <a:pt x="15337" y="0"/>
              </a:lnTo>
              <a:lnTo>
                <a:pt x="14906" y="164"/>
              </a:lnTo>
              <a:lnTo>
                <a:pt x="14598" y="328"/>
              </a:lnTo>
              <a:lnTo>
                <a:pt x="14290" y="492"/>
              </a:lnTo>
              <a:lnTo>
                <a:pt x="13920" y="655"/>
              </a:lnTo>
              <a:lnTo>
                <a:pt x="13674" y="710"/>
              </a:lnTo>
              <a:lnTo>
                <a:pt x="13551" y="765"/>
              </a:lnTo>
              <a:lnTo>
                <a:pt x="13366" y="874"/>
              </a:lnTo>
              <a:lnTo>
                <a:pt x="13181" y="1092"/>
              </a:lnTo>
              <a:lnTo>
                <a:pt x="12750" y="1256"/>
              </a:lnTo>
              <a:lnTo>
                <a:pt x="12565" y="1311"/>
              </a:lnTo>
              <a:lnTo>
                <a:pt x="12504" y="1475"/>
              </a:lnTo>
              <a:lnTo>
                <a:pt x="12134" y="1911"/>
              </a:lnTo>
              <a:lnTo>
                <a:pt x="11888" y="2130"/>
              </a:lnTo>
              <a:lnTo>
                <a:pt x="11518" y="2512"/>
              </a:lnTo>
              <a:lnTo>
                <a:pt x="11272" y="2621"/>
              </a:lnTo>
              <a:lnTo>
                <a:pt x="11149" y="2676"/>
              </a:lnTo>
              <a:lnTo>
                <a:pt x="10841" y="2731"/>
              </a:lnTo>
              <a:lnTo>
                <a:pt x="10779" y="2785"/>
              </a:lnTo>
              <a:lnTo>
                <a:pt x="10471" y="2731"/>
              </a:lnTo>
              <a:lnTo>
                <a:pt x="10101" y="2785"/>
              </a:lnTo>
              <a:lnTo>
                <a:pt x="9670" y="3004"/>
              </a:lnTo>
              <a:lnTo>
                <a:pt x="9301" y="3168"/>
              </a:lnTo>
              <a:lnTo>
                <a:pt x="9116" y="3222"/>
              </a:lnTo>
              <a:lnTo>
                <a:pt x="8993" y="3277"/>
              </a:lnTo>
              <a:lnTo>
                <a:pt x="8685" y="3441"/>
              </a:lnTo>
              <a:lnTo>
                <a:pt x="8562" y="3495"/>
              </a:lnTo>
              <a:lnTo>
                <a:pt x="8069" y="3277"/>
              </a:lnTo>
              <a:lnTo>
                <a:pt x="7884" y="3168"/>
              </a:lnTo>
              <a:lnTo>
                <a:pt x="7822" y="3168"/>
              </a:lnTo>
              <a:lnTo>
                <a:pt x="7699" y="3222"/>
              </a:lnTo>
              <a:lnTo>
                <a:pt x="7638" y="3222"/>
              </a:lnTo>
              <a:lnTo>
                <a:pt x="7514" y="3222"/>
              </a:lnTo>
              <a:lnTo>
                <a:pt x="7330" y="3277"/>
              </a:lnTo>
              <a:lnTo>
                <a:pt x="7206" y="344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361950</xdr:colOff>
      <xdr:row>85</xdr:row>
      <xdr:rowOff>66675</xdr:rowOff>
    </xdr:from>
    <xdr:to>
      <xdr:col>38</xdr:col>
      <xdr:colOff>9525</xdr:colOff>
      <xdr:row>102</xdr:row>
      <xdr:rowOff>19050</xdr:rowOff>
    </xdr:to>
    <xdr:sp>
      <xdr:nvSpPr>
        <xdr:cNvPr id="40" name="Oklahoma"/>
        <xdr:cNvSpPr>
          <a:spLocks/>
        </xdr:cNvSpPr>
      </xdr:nvSpPr>
      <xdr:spPr>
        <a:xfrm>
          <a:off x="12496800" y="13830300"/>
          <a:ext cx="5248275" cy="2705100"/>
        </a:xfrm>
        <a:custGeom>
          <a:pathLst>
            <a:path h="16384" w="16384">
              <a:moveTo>
                <a:pt x="11953" y="981"/>
              </a:moveTo>
              <a:lnTo>
                <a:pt x="11151" y="981"/>
              </a:lnTo>
              <a:lnTo>
                <a:pt x="10586" y="923"/>
              </a:lnTo>
              <a:lnTo>
                <a:pt x="9931" y="923"/>
              </a:lnTo>
              <a:lnTo>
                <a:pt x="9367" y="865"/>
              </a:lnTo>
              <a:lnTo>
                <a:pt x="8921" y="865"/>
              </a:lnTo>
              <a:lnTo>
                <a:pt x="8534" y="865"/>
              </a:lnTo>
              <a:lnTo>
                <a:pt x="7672" y="750"/>
              </a:lnTo>
              <a:lnTo>
                <a:pt x="6780" y="750"/>
              </a:lnTo>
              <a:lnTo>
                <a:pt x="6631" y="750"/>
              </a:lnTo>
              <a:lnTo>
                <a:pt x="5769" y="635"/>
              </a:lnTo>
              <a:lnTo>
                <a:pt x="5620" y="635"/>
              </a:lnTo>
              <a:lnTo>
                <a:pt x="4609" y="519"/>
              </a:lnTo>
              <a:lnTo>
                <a:pt x="4014" y="462"/>
              </a:lnTo>
              <a:lnTo>
                <a:pt x="3776" y="462"/>
              </a:lnTo>
              <a:lnTo>
                <a:pt x="2855" y="346"/>
              </a:lnTo>
              <a:lnTo>
                <a:pt x="1963" y="231"/>
              </a:lnTo>
              <a:lnTo>
                <a:pt x="1903" y="231"/>
              </a:lnTo>
              <a:lnTo>
                <a:pt x="1784" y="231"/>
              </a:lnTo>
              <a:lnTo>
                <a:pt x="1487" y="231"/>
              </a:lnTo>
              <a:lnTo>
                <a:pt x="1070" y="173"/>
              </a:lnTo>
              <a:lnTo>
                <a:pt x="595" y="115"/>
              </a:lnTo>
              <a:lnTo>
                <a:pt x="327" y="58"/>
              </a:lnTo>
              <a:lnTo>
                <a:pt x="89" y="0"/>
              </a:lnTo>
              <a:lnTo>
                <a:pt x="0" y="2365"/>
              </a:lnTo>
              <a:lnTo>
                <a:pt x="1635" y="2538"/>
              </a:lnTo>
              <a:lnTo>
                <a:pt x="1903" y="2596"/>
              </a:lnTo>
              <a:lnTo>
                <a:pt x="2646" y="2711"/>
              </a:lnTo>
              <a:lnTo>
                <a:pt x="3687" y="2827"/>
              </a:lnTo>
              <a:lnTo>
                <a:pt x="3955" y="2827"/>
              </a:lnTo>
              <a:lnTo>
                <a:pt x="4698" y="2885"/>
              </a:lnTo>
              <a:lnTo>
                <a:pt x="5739" y="3000"/>
              </a:lnTo>
              <a:lnTo>
                <a:pt x="5679" y="5077"/>
              </a:lnTo>
              <a:lnTo>
                <a:pt x="5650" y="5827"/>
              </a:lnTo>
              <a:lnTo>
                <a:pt x="5620" y="7038"/>
              </a:lnTo>
              <a:lnTo>
                <a:pt x="5620" y="7961"/>
              </a:lnTo>
              <a:lnTo>
                <a:pt x="5590" y="9057"/>
              </a:lnTo>
              <a:lnTo>
                <a:pt x="5560" y="9750"/>
              </a:lnTo>
              <a:lnTo>
                <a:pt x="5560" y="11077"/>
              </a:lnTo>
              <a:lnTo>
                <a:pt x="5531" y="11942"/>
              </a:lnTo>
              <a:lnTo>
                <a:pt x="5560" y="11884"/>
              </a:lnTo>
              <a:lnTo>
                <a:pt x="5650" y="11884"/>
              </a:lnTo>
              <a:lnTo>
                <a:pt x="5679" y="11942"/>
              </a:lnTo>
              <a:lnTo>
                <a:pt x="5739" y="12000"/>
              </a:lnTo>
              <a:lnTo>
                <a:pt x="5828" y="12173"/>
              </a:lnTo>
              <a:lnTo>
                <a:pt x="5888" y="12173"/>
              </a:lnTo>
              <a:lnTo>
                <a:pt x="5888" y="12346"/>
              </a:lnTo>
              <a:lnTo>
                <a:pt x="5977" y="12576"/>
              </a:lnTo>
              <a:lnTo>
                <a:pt x="6066" y="12750"/>
              </a:lnTo>
              <a:lnTo>
                <a:pt x="6125" y="12807"/>
              </a:lnTo>
              <a:lnTo>
                <a:pt x="6185" y="12807"/>
              </a:lnTo>
              <a:lnTo>
                <a:pt x="6274" y="12865"/>
              </a:lnTo>
              <a:lnTo>
                <a:pt x="6304" y="12865"/>
              </a:lnTo>
              <a:lnTo>
                <a:pt x="6363" y="12692"/>
              </a:lnTo>
              <a:lnTo>
                <a:pt x="6393" y="12692"/>
              </a:lnTo>
              <a:lnTo>
                <a:pt x="6482" y="12692"/>
              </a:lnTo>
              <a:lnTo>
                <a:pt x="6542" y="12692"/>
              </a:lnTo>
              <a:lnTo>
                <a:pt x="6631" y="12865"/>
              </a:lnTo>
              <a:lnTo>
                <a:pt x="6661" y="12865"/>
              </a:lnTo>
              <a:lnTo>
                <a:pt x="6720" y="12750"/>
              </a:lnTo>
              <a:lnTo>
                <a:pt x="6720" y="12576"/>
              </a:lnTo>
              <a:lnTo>
                <a:pt x="6750" y="12519"/>
              </a:lnTo>
              <a:lnTo>
                <a:pt x="6780" y="12519"/>
              </a:lnTo>
              <a:lnTo>
                <a:pt x="6839" y="12576"/>
              </a:lnTo>
              <a:lnTo>
                <a:pt x="6869" y="12692"/>
              </a:lnTo>
              <a:lnTo>
                <a:pt x="6899" y="12750"/>
              </a:lnTo>
              <a:lnTo>
                <a:pt x="6958" y="12807"/>
              </a:lnTo>
              <a:lnTo>
                <a:pt x="7017" y="12923"/>
              </a:lnTo>
              <a:lnTo>
                <a:pt x="7047" y="13038"/>
              </a:lnTo>
              <a:lnTo>
                <a:pt x="7107" y="13038"/>
              </a:lnTo>
              <a:lnTo>
                <a:pt x="7107" y="13211"/>
              </a:lnTo>
              <a:lnTo>
                <a:pt x="7077" y="13499"/>
              </a:lnTo>
              <a:lnTo>
                <a:pt x="7077" y="13615"/>
              </a:lnTo>
              <a:lnTo>
                <a:pt x="7136" y="13673"/>
              </a:lnTo>
              <a:lnTo>
                <a:pt x="7285" y="13730"/>
              </a:lnTo>
              <a:lnTo>
                <a:pt x="7374" y="13730"/>
              </a:lnTo>
              <a:lnTo>
                <a:pt x="7434" y="13673"/>
              </a:lnTo>
              <a:lnTo>
                <a:pt x="7493" y="13673"/>
              </a:lnTo>
              <a:lnTo>
                <a:pt x="7553" y="13730"/>
              </a:lnTo>
              <a:lnTo>
                <a:pt x="7612" y="13846"/>
              </a:lnTo>
              <a:lnTo>
                <a:pt x="7701" y="13903"/>
              </a:lnTo>
              <a:lnTo>
                <a:pt x="7761" y="13961"/>
              </a:lnTo>
              <a:lnTo>
                <a:pt x="7850" y="13961"/>
              </a:lnTo>
              <a:lnTo>
                <a:pt x="7910" y="14019"/>
              </a:lnTo>
              <a:lnTo>
                <a:pt x="7939" y="14076"/>
              </a:lnTo>
              <a:lnTo>
                <a:pt x="7999" y="14076"/>
              </a:lnTo>
              <a:lnTo>
                <a:pt x="8058" y="14019"/>
              </a:lnTo>
              <a:lnTo>
                <a:pt x="8118" y="13961"/>
              </a:lnTo>
              <a:lnTo>
                <a:pt x="8177" y="13961"/>
              </a:lnTo>
              <a:lnTo>
                <a:pt x="8237" y="13903"/>
              </a:lnTo>
              <a:lnTo>
                <a:pt x="8296" y="14019"/>
              </a:lnTo>
              <a:lnTo>
                <a:pt x="8326" y="14076"/>
              </a:lnTo>
              <a:lnTo>
                <a:pt x="8356" y="14249"/>
              </a:lnTo>
              <a:lnTo>
                <a:pt x="8415" y="14365"/>
              </a:lnTo>
              <a:lnTo>
                <a:pt x="8445" y="14423"/>
              </a:lnTo>
              <a:lnTo>
                <a:pt x="8534" y="14423"/>
              </a:lnTo>
              <a:lnTo>
                <a:pt x="8593" y="14365"/>
              </a:lnTo>
              <a:lnTo>
                <a:pt x="8623" y="14365"/>
              </a:lnTo>
              <a:lnTo>
                <a:pt x="8653" y="14076"/>
              </a:lnTo>
              <a:lnTo>
                <a:pt x="8683" y="14019"/>
              </a:lnTo>
              <a:lnTo>
                <a:pt x="8742" y="14019"/>
              </a:lnTo>
              <a:lnTo>
                <a:pt x="8772" y="14019"/>
              </a:lnTo>
              <a:lnTo>
                <a:pt x="8861" y="14134"/>
              </a:lnTo>
              <a:lnTo>
                <a:pt x="9010" y="14192"/>
              </a:lnTo>
              <a:lnTo>
                <a:pt x="9069" y="14192"/>
              </a:lnTo>
              <a:lnTo>
                <a:pt x="9099" y="14134"/>
              </a:lnTo>
              <a:lnTo>
                <a:pt x="9158" y="14076"/>
              </a:lnTo>
              <a:lnTo>
                <a:pt x="9188" y="14076"/>
              </a:lnTo>
              <a:lnTo>
                <a:pt x="9248" y="14134"/>
              </a:lnTo>
              <a:lnTo>
                <a:pt x="9248" y="14249"/>
              </a:lnTo>
              <a:lnTo>
                <a:pt x="9218" y="14365"/>
              </a:lnTo>
              <a:lnTo>
                <a:pt x="9218" y="14596"/>
              </a:lnTo>
              <a:lnTo>
                <a:pt x="9277" y="14711"/>
              </a:lnTo>
              <a:lnTo>
                <a:pt x="9337" y="14769"/>
              </a:lnTo>
              <a:lnTo>
                <a:pt x="9426" y="14711"/>
              </a:lnTo>
              <a:lnTo>
                <a:pt x="9485" y="14826"/>
              </a:lnTo>
              <a:lnTo>
                <a:pt x="9515" y="14884"/>
              </a:lnTo>
              <a:lnTo>
                <a:pt x="9485" y="14999"/>
              </a:lnTo>
              <a:lnTo>
                <a:pt x="9456" y="15173"/>
              </a:lnTo>
              <a:lnTo>
                <a:pt x="9485" y="15346"/>
              </a:lnTo>
              <a:lnTo>
                <a:pt x="9604" y="15461"/>
              </a:lnTo>
              <a:lnTo>
                <a:pt x="9634" y="15519"/>
              </a:lnTo>
              <a:lnTo>
                <a:pt x="9694" y="15519"/>
              </a:lnTo>
              <a:lnTo>
                <a:pt x="9723" y="15461"/>
              </a:lnTo>
              <a:lnTo>
                <a:pt x="9783" y="15288"/>
              </a:lnTo>
              <a:lnTo>
                <a:pt x="9842" y="15115"/>
              </a:lnTo>
              <a:lnTo>
                <a:pt x="9872" y="15057"/>
              </a:lnTo>
              <a:lnTo>
                <a:pt x="9931" y="14999"/>
              </a:lnTo>
              <a:lnTo>
                <a:pt x="9961" y="14884"/>
              </a:lnTo>
              <a:lnTo>
                <a:pt x="10021" y="14826"/>
              </a:lnTo>
              <a:lnTo>
                <a:pt x="10080" y="14884"/>
              </a:lnTo>
              <a:lnTo>
                <a:pt x="10169" y="14942"/>
              </a:lnTo>
              <a:lnTo>
                <a:pt x="10199" y="15057"/>
              </a:lnTo>
              <a:lnTo>
                <a:pt x="10229" y="15230"/>
              </a:lnTo>
              <a:lnTo>
                <a:pt x="10259" y="15288"/>
              </a:lnTo>
              <a:lnTo>
                <a:pt x="10318" y="15173"/>
              </a:lnTo>
              <a:lnTo>
                <a:pt x="10348" y="15230"/>
              </a:lnTo>
              <a:lnTo>
                <a:pt x="10407" y="15230"/>
              </a:lnTo>
              <a:lnTo>
                <a:pt x="10467" y="15346"/>
              </a:lnTo>
              <a:lnTo>
                <a:pt x="10467" y="15576"/>
              </a:lnTo>
              <a:lnTo>
                <a:pt x="10526" y="15692"/>
              </a:lnTo>
              <a:lnTo>
                <a:pt x="10615" y="15749"/>
              </a:lnTo>
              <a:lnTo>
                <a:pt x="10734" y="15461"/>
              </a:lnTo>
              <a:lnTo>
                <a:pt x="10794" y="15461"/>
              </a:lnTo>
              <a:lnTo>
                <a:pt x="10824" y="15461"/>
              </a:lnTo>
              <a:lnTo>
                <a:pt x="10883" y="15288"/>
              </a:lnTo>
              <a:lnTo>
                <a:pt x="10913" y="15230"/>
              </a:lnTo>
              <a:lnTo>
                <a:pt x="10972" y="15288"/>
              </a:lnTo>
              <a:lnTo>
                <a:pt x="11032" y="15403"/>
              </a:lnTo>
              <a:lnTo>
                <a:pt x="11032" y="15519"/>
              </a:lnTo>
              <a:lnTo>
                <a:pt x="11002" y="15692"/>
              </a:lnTo>
              <a:lnTo>
                <a:pt x="10942" y="15807"/>
              </a:lnTo>
              <a:lnTo>
                <a:pt x="10972" y="15980"/>
              </a:lnTo>
              <a:lnTo>
                <a:pt x="11032" y="16153"/>
              </a:lnTo>
              <a:lnTo>
                <a:pt x="11091" y="16153"/>
              </a:lnTo>
              <a:lnTo>
                <a:pt x="11151" y="16096"/>
              </a:lnTo>
              <a:lnTo>
                <a:pt x="11180" y="15980"/>
              </a:lnTo>
              <a:lnTo>
                <a:pt x="11180" y="15749"/>
              </a:lnTo>
              <a:lnTo>
                <a:pt x="11210" y="15692"/>
              </a:lnTo>
              <a:lnTo>
                <a:pt x="11151" y="15634"/>
              </a:lnTo>
              <a:lnTo>
                <a:pt x="11180" y="15519"/>
              </a:lnTo>
              <a:lnTo>
                <a:pt x="11210" y="15519"/>
              </a:lnTo>
              <a:lnTo>
                <a:pt x="11270" y="15576"/>
              </a:lnTo>
              <a:lnTo>
                <a:pt x="11299" y="15634"/>
              </a:lnTo>
              <a:lnTo>
                <a:pt x="11418" y="15403"/>
              </a:lnTo>
              <a:lnTo>
                <a:pt x="11389" y="15057"/>
              </a:lnTo>
              <a:lnTo>
                <a:pt x="11478" y="15057"/>
              </a:lnTo>
              <a:lnTo>
                <a:pt x="11537" y="14999"/>
              </a:lnTo>
              <a:lnTo>
                <a:pt x="11597" y="15115"/>
              </a:lnTo>
              <a:lnTo>
                <a:pt x="11626" y="15519"/>
              </a:lnTo>
              <a:lnTo>
                <a:pt x="11656" y="15576"/>
              </a:lnTo>
              <a:lnTo>
                <a:pt x="11686" y="15519"/>
              </a:lnTo>
              <a:lnTo>
                <a:pt x="11775" y="15519"/>
              </a:lnTo>
              <a:lnTo>
                <a:pt x="11835" y="15634"/>
              </a:lnTo>
              <a:lnTo>
                <a:pt x="11894" y="15692"/>
              </a:lnTo>
              <a:lnTo>
                <a:pt x="11924" y="15634"/>
              </a:lnTo>
              <a:lnTo>
                <a:pt x="11983" y="15403"/>
              </a:lnTo>
              <a:lnTo>
                <a:pt x="12043" y="15230"/>
              </a:lnTo>
              <a:lnTo>
                <a:pt x="12102" y="15288"/>
              </a:lnTo>
              <a:lnTo>
                <a:pt x="12102" y="15403"/>
              </a:lnTo>
              <a:lnTo>
                <a:pt x="12132" y="15403"/>
              </a:lnTo>
              <a:lnTo>
                <a:pt x="12191" y="15346"/>
              </a:lnTo>
              <a:lnTo>
                <a:pt x="12191" y="15461"/>
              </a:lnTo>
              <a:lnTo>
                <a:pt x="12132" y="15519"/>
              </a:lnTo>
              <a:lnTo>
                <a:pt x="12102" y="15576"/>
              </a:lnTo>
              <a:lnTo>
                <a:pt x="12132" y="15692"/>
              </a:lnTo>
              <a:lnTo>
                <a:pt x="12281" y="15749"/>
              </a:lnTo>
              <a:lnTo>
                <a:pt x="12310" y="15865"/>
              </a:lnTo>
              <a:lnTo>
                <a:pt x="12340" y="15922"/>
              </a:lnTo>
              <a:lnTo>
                <a:pt x="12400" y="15980"/>
              </a:lnTo>
              <a:lnTo>
                <a:pt x="12459" y="15922"/>
              </a:lnTo>
              <a:lnTo>
                <a:pt x="12518" y="16038"/>
              </a:lnTo>
              <a:lnTo>
                <a:pt x="12578" y="16153"/>
              </a:lnTo>
              <a:lnTo>
                <a:pt x="12637" y="16269"/>
              </a:lnTo>
              <a:lnTo>
                <a:pt x="12697" y="16269"/>
              </a:lnTo>
              <a:lnTo>
                <a:pt x="12727" y="16038"/>
              </a:lnTo>
              <a:lnTo>
                <a:pt x="12786" y="16038"/>
              </a:lnTo>
              <a:lnTo>
                <a:pt x="12846" y="15980"/>
              </a:lnTo>
              <a:lnTo>
                <a:pt x="12875" y="16038"/>
              </a:lnTo>
              <a:lnTo>
                <a:pt x="12935" y="16038"/>
              </a:lnTo>
              <a:lnTo>
                <a:pt x="12994" y="15922"/>
              </a:lnTo>
              <a:lnTo>
                <a:pt x="13054" y="15692"/>
              </a:lnTo>
              <a:lnTo>
                <a:pt x="13143" y="15634"/>
              </a:lnTo>
              <a:lnTo>
                <a:pt x="13232" y="15519"/>
              </a:lnTo>
              <a:lnTo>
                <a:pt x="13351" y="15576"/>
              </a:lnTo>
              <a:lnTo>
                <a:pt x="13381" y="15634"/>
              </a:lnTo>
              <a:lnTo>
                <a:pt x="13440" y="15461"/>
              </a:lnTo>
              <a:lnTo>
                <a:pt x="13500" y="15461"/>
              </a:lnTo>
              <a:lnTo>
                <a:pt x="13619" y="15461"/>
              </a:lnTo>
              <a:lnTo>
                <a:pt x="13708" y="15461"/>
              </a:lnTo>
              <a:lnTo>
                <a:pt x="13767" y="15461"/>
              </a:lnTo>
              <a:lnTo>
                <a:pt x="13767" y="15346"/>
              </a:lnTo>
              <a:lnTo>
                <a:pt x="13797" y="15288"/>
              </a:lnTo>
              <a:lnTo>
                <a:pt x="13857" y="15288"/>
              </a:lnTo>
              <a:lnTo>
                <a:pt x="13886" y="15230"/>
              </a:lnTo>
              <a:lnTo>
                <a:pt x="13946" y="15288"/>
              </a:lnTo>
              <a:lnTo>
                <a:pt x="14005" y="15173"/>
              </a:lnTo>
              <a:lnTo>
                <a:pt x="14094" y="15057"/>
              </a:lnTo>
              <a:lnTo>
                <a:pt x="14184" y="15057"/>
              </a:lnTo>
              <a:lnTo>
                <a:pt x="14213" y="15057"/>
              </a:lnTo>
              <a:lnTo>
                <a:pt x="14243" y="15288"/>
              </a:lnTo>
              <a:lnTo>
                <a:pt x="14273" y="15346"/>
              </a:lnTo>
              <a:lnTo>
                <a:pt x="14362" y="15346"/>
              </a:lnTo>
              <a:lnTo>
                <a:pt x="14481" y="15346"/>
              </a:lnTo>
              <a:lnTo>
                <a:pt x="14540" y="15403"/>
              </a:lnTo>
              <a:lnTo>
                <a:pt x="14600" y="15346"/>
              </a:lnTo>
              <a:lnTo>
                <a:pt x="14689" y="15288"/>
              </a:lnTo>
              <a:lnTo>
                <a:pt x="14719" y="15288"/>
              </a:lnTo>
              <a:lnTo>
                <a:pt x="14778" y="15230"/>
              </a:lnTo>
              <a:lnTo>
                <a:pt x="14808" y="15057"/>
              </a:lnTo>
              <a:lnTo>
                <a:pt x="14838" y="14942"/>
              </a:lnTo>
              <a:lnTo>
                <a:pt x="15016" y="14999"/>
              </a:lnTo>
              <a:lnTo>
                <a:pt x="15046" y="15057"/>
              </a:lnTo>
              <a:lnTo>
                <a:pt x="15105" y="15115"/>
              </a:lnTo>
              <a:lnTo>
                <a:pt x="15135" y="15230"/>
              </a:lnTo>
              <a:lnTo>
                <a:pt x="15195" y="15346"/>
              </a:lnTo>
              <a:lnTo>
                <a:pt x="15284" y="15403"/>
              </a:lnTo>
              <a:lnTo>
                <a:pt x="15343" y="15346"/>
              </a:lnTo>
              <a:lnTo>
                <a:pt x="15403" y="15403"/>
              </a:lnTo>
              <a:lnTo>
                <a:pt x="15403" y="15576"/>
              </a:lnTo>
              <a:lnTo>
                <a:pt x="15522" y="15807"/>
              </a:lnTo>
              <a:lnTo>
                <a:pt x="15611" y="15922"/>
              </a:lnTo>
              <a:lnTo>
                <a:pt x="15670" y="15865"/>
              </a:lnTo>
              <a:lnTo>
                <a:pt x="15730" y="15865"/>
              </a:lnTo>
              <a:lnTo>
                <a:pt x="15760" y="15980"/>
              </a:lnTo>
              <a:lnTo>
                <a:pt x="15819" y="16038"/>
              </a:lnTo>
              <a:lnTo>
                <a:pt x="15849" y="16096"/>
              </a:lnTo>
              <a:lnTo>
                <a:pt x="15879" y="16096"/>
              </a:lnTo>
              <a:lnTo>
                <a:pt x="15908" y="16153"/>
              </a:lnTo>
              <a:lnTo>
                <a:pt x="15968" y="16096"/>
              </a:lnTo>
              <a:lnTo>
                <a:pt x="15997" y="16153"/>
              </a:lnTo>
              <a:lnTo>
                <a:pt x="15997" y="16211"/>
              </a:lnTo>
              <a:lnTo>
                <a:pt x="16027" y="16211"/>
              </a:lnTo>
              <a:lnTo>
                <a:pt x="16087" y="16211"/>
              </a:lnTo>
              <a:lnTo>
                <a:pt x="16176" y="16269"/>
              </a:lnTo>
              <a:lnTo>
                <a:pt x="16206" y="16384"/>
              </a:lnTo>
              <a:lnTo>
                <a:pt x="16325" y="16384"/>
              </a:lnTo>
              <a:lnTo>
                <a:pt x="16325" y="16326"/>
              </a:lnTo>
              <a:lnTo>
                <a:pt x="16325" y="14999"/>
              </a:lnTo>
              <a:lnTo>
                <a:pt x="16325" y="13846"/>
              </a:lnTo>
              <a:lnTo>
                <a:pt x="16325" y="12403"/>
              </a:lnTo>
              <a:lnTo>
                <a:pt x="16354" y="11365"/>
              </a:lnTo>
              <a:lnTo>
                <a:pt x="16354" y="10269"/>
              </a:lnTo>
              <a:lnTo>
                <a:pt x="16384" y="8365"/>
              </a:lnTo>
              <a:lnTo>
                <a:pt x="16354" y="8134"/>
              </a:lnTo>
              <a:lnTo>
                <a:pt x="16295" y="7154"/>
              </a:lnTo>
              <a:lnTo>
                <a:pt x="16265" y="6692"/>
              </a:lnTo>
              <a:lnTo>
                <a:pt x="16116" y="5077"/>
              </a:lnTo>
              <a:lnTo>
                <a:pt x="16087" y="4731"/>
              </a:lnTo>
              <a:lnTo>
                <a:pt x="15997" y="3231"/>
              </a:lnTo>
              <a:lnTo>
                <a:pt x="15968" y="2423"/>
              </a:lnTo>
              <a:lnTo>
                <a:pt x="15968" y="1961"/>
              </a:lnTo>
              <a:lnTo>
                <a:pt x="15968" y="865"/>
              </a:lnTo>
              <a:lnTo>
                <a:pt x="15254" y="923"/>
              </a:lnTo>
              <a:lnTo>
                <a:pt x="15105" y="923"/>
              </a:lnTo>
              <a:lnTo>
                <a:pt x="14451" y="923"/>
              </a:lnTo>
              <a:lnTo>
                <a:pt x="14273" y="923"/>
              </a:lnTo>
              <a:lnTo>
                <a:pt x="13738" y="923"/>
              </a:lnTo>
              <a:lnTo>
                <a:pt x="13410" y="923"/>
              </a:lnTo>
              <a:lnTo>
                <a:pt x="13351" y="923"/>
              </a:lnTo>
              <a:lnTo>
                <a:pt x="12370" y="981"/>
              </a:lnTo>
              <a:lnTo>
                <a:pt x="11953" y="981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29</xdr:row>
      <xdr:rowOff>57150</xdr:rowOff>
    </xdr:from>
    <xdr:to>
      <xdr:col>12</xdr:col>
      <xdr:colOff>276225</xdr:colOff>
      <xdr:row>54</xdr:row>
      <xdr:rowOff>85725</xdr:rowOff>
    </xdr:to>
    <xdr:sp>
      <xdr:nvSpPr>
        <xdr:cNvPr id="41" name="Oregon"/>
        <xdr:cNvSpPr>
          <a:spLocks/>
        </xdr:cNvSpPr>
      </xdr:nvSpPr>
      <xdr:spPr>
        <a:xfrm>
          <a:off x="1000125" y="4752975"/>
          <a:ext cx="4876800" cy="4076700"/>
        </a:xfrm>
        <a:custGeom>
          <a:pathLst>
            <a:path h="16384" w="16384">
              <a:moveTo>
                <a:pt x="7712" y="3062"/>
              </a:moveTo>
              <a:lnTo>
                <a:pt x="7552" y="2986"/>
              </a:lnTo>
              <a:lnTo>
                <a:pt x="7488" y="2948"/>
              </a:lnTo>
              <a:lnTo>
                <a:pt x="7296" y="2948"/>
              </a:lnTo>
              <a:lnTo>
                <a:pt x="7104" y="2871"/>
              </a:lnTo>
              <a:lnTo>
                <a:pt x="7008" y="2833"/>
              </a:lnTo>
              <a:lnTo>
                <a:pt x="6880" y="2871"/>
              </a:lnTo>
              <a:lnTo>
                <a:pt x="6816" y="2948"/>
              </a:lnTo>
              <a:lnTo>
                <a:pt x="6176" y="3024"/>
              </a:lnTo>
              <a:lnTo>
                <a:pt x="6048" y="3024"/>
              </a:lnTo>
              <a:lnTo>
                <a:pt x="5952" y="2909"/>
              </a:lnTo>
              <a:lnTo>
                <a:pt x="5792" y="2833"/>
              </a:lnTo>
              <a:lnTo>
                <a:pt x="5536" y="2680"/>
              </a:lnTo>
              <a:lnTo>
                <a:pt x="5408" y="2527"/>
              </a:lnTo>
              <a:lnTo>
                <a:pt x="5376" y="2450"/>
              </a:lnTo>
              <a:lnTo>
                <a:pt x="5376" y="2297"/>
              </a:lnTo>
              <a:lnTo>
                <a:pt x="5376" y="2220"/>
              </a:lnTo>
              <a:lnTo>
                <a:pt x="5408" y="2144"/>
              </a:lnTo>
              <a:lnTo>
                <a:pt x="5440" y="2067"/>
              </a:lnTo>
              <a:lnTo>
                <a:pt x="5440" y="1991"/>
              </a:lnTo>
              <a:lnTo>
                <a:pt x="5440" y="1914"/>
              </a:lnTo>
              <a:lnTo>
                <a:pt x="5472" y="1837"/>
              </a:lnTo>
              <a:lnTo>
                <a:pt x="5472" y="1723"/>
              </a:lnTo>
              <a:lnTo>
                <a:pt x="5504" y="1569"/>
              </a:lnTo>
              <a:lnTo>
                <a:pt x="5472" y="1416"/>
              </a:lnTo>
              <a:lnTo>
                <a:pt x="5408" y="1110"/>
              </a:lnTo>
              <a:lnTo>
                <a:pt x="5312" y="919"/>
              </a:lnTo>
              <a:lnTo>
                <a:pt x="5120" y="689"/>
              </a:lnTo>
              <a:lnTo>
                <a:pt x="5024" y="651"/>
              </a:lnTo>
              <a:lnTo>
                <a:pt x="4960" y="651"/>
              </a:lnTo>
              <a:lnTo>
                <a:pt x="4896" y="651"/>
              </a:lnTo>
              <a:lnTo>
                <a:pt x="4832" y="689"/>
              </a:lnTo>
              <a:lnTo>
                <a:pt x="4736" y="651"/>
              </a:lnTo>
              <a:lnTo>
                <a:pt x="4672" y="612"/>
              </a:lnTo>
              <a:lnTo>
                <a:pt x="4640" y="498"/>
              </a:lnTo>
              <a:lnTo>
                <a:pt x="4608" y="459"/>
              </a:lnTo>
              <a:lnTo>
                <a:pt x="4640" y="345"/>
              </a:lnTo>
              <a:lnTo>
                <a:pt x="4576" y="306"/>
              </a:lnTo>
              <a:lnTo>
                <a:pt x="4480" y="306"/>
              </a:lnTo>
              <a:lnTo>
                <a:pt x="4416" y="345"/>
              </a:lnTo>
              <a:lnTo>
                <a:pt x="4288" y="345"/>
              </a:lnTo>
              <a:lnTo>
                <a:pt x="4192" y="306"/>
              </a:lnTo>
              <a:lnTo>
                <a:pt x="4128" y="191"/>
              </a:lnTo>
              <a:lnTo>
                <a:pt x="4064" y="191"/>
              </a:lnTo>
              <a:lnTo>
                <a:pt x="3968" y="191"/>
              </a:lnTo>
              <a:lnTo>
                <a:pt x="4032" y="306"/>
              </a:lnTo>
              <a:lnTo>
                <a:pt x="4032" y="345"/>
              </a:lnTo>
              <a:lnTo>
                <a:pt x="4000" y="345"/>
              </a:lnTo>
              <a:lnTo>
                <a:pt x="3904" y="230"/>
              </a:lnTo>
              <a:lnTo>
                <a:pt x="3808" y="38"/>
              </a:lnTo>
              <a:lnTo>
                <a:pt x="3744" y="0"/>
              </a:lnTo>
              <a:lnTo>
                <a:pt x="3712" y="38"/>
              </a:lnTo>
              <a:lnTo>
                <a:pt x="3744" y="153"/>
              </a:lnTo>
              <a:lnTo>
                <a:pt x="3744" y="306"/>
              </a:lnTo>
              <a:lnTo>
                <a:pt x="3744" y="459"/>
              </a:lnTo>
              <a:lnTo>
                <a:pt x="3712" y="612"/>
              </a:lnTo>
              <a:lnTo>
                <a:pt x="3648" y="689"/>
              </a:lnTo>
              <a:lnTo>
                <a:pt x="3552" y="766"/>
              </a:lnTo>
              <a:lnTo>
                <a:pt x="3552" y="880"/>
              </a:lnTo>
              <a:lnTo>
                <a:pt x="3520" y="995"/>
              </a:lnTo>
              <a:lnTo>
                <a:pt x="3456" y="1225"/>
              </a:lnTo>
              <a:lnTo>
                <a:pt x="3424" y="1378"/>
              </a:lnTo>
              <a:lnTo>
                <a:pt x="3424" y="1455"/>
              </a:lnTo>
              <a:lnTo>
                <a:pt x="3456" y="1646"/>
              </a:lnTo>
              <a:lnTo>
                <a:pt x="3360" y="1761"/>
              </a:lnTo>
              <a:lnTo>
                <a:pt x="3360" y="1876"/>
              </a:lnTo>
              <a:lnTo>
                <a:pt x="3392" y="2144"/>
              </a:lnTo>
              <a:lnTo>
                <a:pt x="3360" y="2220"/>
              </a:lnTo>
              <a:lnTo>
                <a:pt x="3264" y="2105"/>
              </a:lnTo>
              <a:lnTo>
                <a:pt x="3232" y="2182"/>
              </a:lnTo>
              <a:lnTo>
                <a:pt x="3232" y="2373"/>
              </a:lnTo>
              <a:lnTo>
                <a:pt x="3104" y="2527"/>
              </a:lnTo>
              <a:lnTo>
                <a:pt x="3104" y="2718"/>
              </a:lnTo>
              <a:lnTo>
                <a:pt x="3008" y="2948"/>
              </a:lnTo>
              <a:lnTo>
                <a:pt x="3008" y="3062"/>
              </a:lnTo>
              <a:lnTo>
                <a:pt x="2848" y="3369"/>
              </a:lnTo>
              <a:lnTo>
                <a:pt x="2816" y="3445"/>
              </a:lnTo>
              <a:lnTo>
                <a:pt x="2784" y="3522"/>
              </a:lnTo>
              <a:lnTo>
                <a:pt x="2784" y="3637"/>
              </a:lnTo>
              <a:lnTo>
                <a:pt x="2720" y="3790"/>
              </a:lnTo>
              <a:lnTo>
                <a:pt x="2592" y="4019"/>
              </a:lnTo>
              <a:lnTo>
                <a:pt x="2528" y="4134"/>
              </a:lnTo>
              <a:lnTo>
                <a:pt x="2528" y="4326"/>
              </a:lnTo>
              <a:lnTo>
                <a:pt x="2464" y="4402"/>
              </a:lnTo>
              <a:lnTo>
                <a:pt x="2464" y="4555"/>
              </a:lnTo>
              <a:lnTo>
                <a:pt x="2368" y="4747"/>
              </a:lnTo>
              <a:lnTo>
                <a:pt x="2304" y="4938"/>
              </a:lnTo>
              <a:lnTo>
                <a:pt x="2272" y="5168"/>
              </a:lnTo>
              <a:lnTo>
                <a:pt x="2208" y="5283"/>
              </a:lnTo>
              <a:lnTo>
                <a:pt x="2144" y="5512"/>
              </a:lnTo>
              <a:lnTo>
                <a:pt x="2080" y="5627"/>
              </a:lnTo>
              <a:lnTo>
                <a:pt x="2048" y="5742"/>
              </a:lnTo>
              <a:lnTo>
                <a:pt x="1952" y="5933"/>
              </a:lnTo>
              <a:lnTo>
                <a:pt x="1888" y="6125"/>
              </a:lnTo>
              <a:lnTo>
                <a:pt x="1728" y="6584"/>
              </a:lnTo>
              <a:lnTo>
                <a:pt x="1664" y="6814"/>
              </a:lnTo>
              <a:lnTo>
                <a:pt x="1632" y="6890"/>
              </a:lnTo>
              <a:lnTo>
                <a:pt x="1504" y="7197"/>
              </a:lnTo>
              <a:lnTo>
                <a:pt x="1504" y="7273"/>
              </a:lnTo>
              <a:lnTo>
                <a:pt x="1440" y="7312"/>
              </a:lnTo>
              <a:lnTo>
                <a:pt x="1440" y="7388"/>
              </a:lnTo>
              <a:lnTo>
                <a:pt x="1376" y="7503"/>
              </a:lnTo>
              <a:lnTo>
                <a:pt x="1248" y="7771"/>
              </a:lnTo>
              <a:lnTo>
                <a:pt x="1024" y="8077"/>
              </a:lnTo>
              <a:lnTo>
                <a:pt x="896" y="8154"/>
              </a:lnTo>
              <a:lnTo>
                <a:pt x="864" y="8230"/>
              </a:lnTo>
              <a:lnTo>
                <a:pt x="832" y="8383"/>
              </a:lnTo>
              <a:lnTo>
                <a:pt x="608" y="8766"/>
              </a:lnTo>
              <a:lnTo>
                <a:pt x="480" y="9111"/>
              </a:lnTo>
              <a:lnTo>
                <a:pt x="416" y="9226"/>
              </a:lnTo>
              <a:lnTo>
                <a:pt x="352" y="9302"/>
              </a:lnTo>
              <a:lnTo>
                <a:pt x="160" y="9455"/>
              </a:lnTo>
              <a:lnTo>
                <a:pt x="224" y="9608"/>
              </a:lnTo>
              <a:lnTo>
                <a:pt x="224" y="9761"/>
              </a:lnTo>
              <a:lnTo>
                <a:pt x="288" y="9876"/>
              </a:lnTo>
              <a:lnTo>
                <a:pt x="256" y="9991"/>
              </a:lnTo>
              <a:lnTo>
                <a:pt x="320" y="10106"/>
              </a:lnTo>
              <a:lnTo>
                <a:pt x="288" y="10221"/>
              </a:lnTo>
              <a:lnTo>
                <a:pt x="288" y="10412"/>
              </a:lnTo>
              <a:lnTo>
                <a:pt x="192" y="10604"/>
              </a:lnTo>
              <a:lnTo>
                <a:pt x="128" y="10719"/>
              </a:lnTo>
              <a:lnTo>
                <a:pt x="96" y="10948"/>
              </a:lnTo>
              <a:lnTo>
                <a:pt x="32" y="11025"/>
              </a:lnTo>
              <a:lnTo>
                <a:pt x="64" y="11178"/>
              </a:lnTo>
              <a:lnTo>
                <a:pt x="0" y="11293"/>
              </a:lnTo>
              <a:lnTo>
                <a:pt x="32" y="11369"/>
              </a:lnTo>
              <a:lnTo>
                <a:pt x="0" y="11599"/>
              </a:lnTo>
              <a:lnTo>
                <a:pt x="32" y="11829"/>
              </a:lnTo>
              <a:lnTo>
                <a:pt x="96" y="11943"/>
              </a:lnTo>
              <a:lnTo>
                <a:pt x="160" y="12097"/>
              </a:lnTo>
              <a:lnTo>
                <a:pt x="160" y="12173"/>
              </a:lnTo>
              <a:lnTo>
                <a:pt x="800" y="12365"/>
              </a:lnTo>
              <a:lnTo>
                <a:pt x="1344" y="12594"/>
              </a:lnTo>
              <a:lnTo>
                <a:pt x="1888" y="12786"/>
              </a:lnTo>
              <a:lnTo>
                <a:pt x="3616" y="13360"/>
              </a:lnTo>
              <a:lnTo>
                <a:pt x="5120" y="13896"/>
              </a:lnTo>
              <a:lnTo>
                <a:pt x="6208" y="14202"/>
              </a:lnTo>
              <a:lnTo>
                <a:pt x="7808" y="14738"/>
              </a:lnTo>
              <a:lnTo>
                <a:pt x="8992" y="15121"/>
              </a:lnTo>
              <a:lnTo>
                <a:pt x="9120" y="15159"/>
              </a:lnTo>
              <a:lnTo>
                <a:pt x="11168" y="15733"/>
              </a:lnTo>
              <a:lnTo>
                <a:pt x="13344" y="16384"/>
              </a:lnTo>
              <a:lnTo>
                <a:pt x="14272" y="11369"/>
              </a:lnTo>
              <a:lnTo>
                <a:pt x="14336" y="11063"/>
              </a:lnTo>
              <a:lnTo>
                <a:pt x="14464" y="10795"/>
              </a:lnTo>
              <a:lnTo>
                <a:pt x="14560" y="10604"/>
              </a:lnTo>
              <a:lnTo>
                <a:pt x="14624" y="10451"/>
              </a:lnTo>
              <a:lnTo>
                <a:pt x="14624" y="10297"/>
              </a:lnTo>
              <a:lnTo>
                <a:pt x="14656" y="10221"/>
              </a:lnTo>
              <a:lnTo>
                <a:pt x="14720" y="10106"/>
              </a:lnTo>
              <a:lnTo>
                <a:pt x="14752" y="10029"/>
              </a:lnTo>
              <a:lnTo>
                <a:pt x="14784" y="9876"/>
              </a:lnTo>
              <a:lnTo>
                <a:pt x="14720" y="9800"/>
              </a:lnTo>
              <a:lnTo>
                <a:pt x="14656" y="9685"/>
              </a:lnTo>
              <a:lnTo>
                <a:pt x="14560" y="9723"/>
              </a:lnTo>
              <a:lnTo>
                <a:pt x="14496" y="9570"/>
              </a:lnTo>
              <a:lnTo>
                <a:pt x="14368" y="9608"/>
              </a:lnTo>
              <a:lnTo>
                <a:pt x="14304" y="9494"/>
              </a:lnTo>
              <a:lnTo>
                <a:pt x="14304" y="9417"/>
              </a:lnTo>
              <a:lnTo>
                <a:pt x="14336" y="9340"/>
              </a:lnTo>
              <a:lnTo>
                <a:pt x="14304" y="9264"/>
              </a:lnTo>
              <a:lnTo>
                <a:pt x="14304" y="9149"/>
              </a:lnTo>
              <a:lnTo>
                <a:pt x="14400" y="8996"/>
              </a:lnTo>
              <a:lnTo>
                <a:pt x="14432" y="8843"/>
              </a:lnTo>
              <a:lnTo>
                <a:pt x="14560" y="8728"/>
              </a:lnTo>
              <a:lnTo>
                <a:pt x="14752" y="8383"/>
              </a:lnTo>
              <a:lnTo>
                <a:pt x="14848" y="8192"/>
              </a:lnTo>
              <a:lnTo>
                <a:pt x="14944" y="8154"/>
              </a:lnTo>
              <a:lnTo>
                <a:pt x="15072" y="8115"/>
              </a:lnTo>
              <a:lnTo>
                <a:pt x="15104" y="8039"/>
              </a:lnTo>
              <a:lnTo>
                <a:pt x="15200" y="8001"/>
              </a:lnTo>
              <a:lnTo>
                <a:pt x="15264" y="7886"/>
              </a:lnTo>
              <a:lnTo>
                <a:pt x="15360" y="7694"/>
              </a:lnTo>
              <a:lnTo>
                <a:pt x="15392" y="7580"/>
              </a:lnTo>
              <a:lnTo>
                <a:pt x="15328" y="7541"/>
              </a:lnTo>
              <a:lnTo>
                <a:pt x="15360" y="7465"/>
              </a:lnTo>
              <a:lnTo>
                <a:pt x="15488" y="7350"/>
              </a:lnTo>
              <a:lnTo>
                <a:pt x="15520" y="7312"/>
              </a:lnTo>
              <a:lnTo>
                <a:pt x="15584" y="7235"/>
              </a:lnTo>
              <a:lnTo>
                <a:pt x="15680" y="7082"/>
              </a:lnTo>
              <a:lnTo>
                <a:pt x="15776" y="6929"/>
              </a:lnTo>
              <a:lnTo>
                <a:pt x="15808" y="6814"/>
              </a:lnTo>
              <a:lnTo>
                <a:pt x="15840" y="6699"/>
              </a:lnTo>
              <a:lnTo>
                <a:pt x="16128" y="6316"/>
              </a:lnTo>
              <a:lnTo>
                <a:pt x="16160" y="6163"/>
              </a:lnTo>
              <a:lnTo>
                <a:pt x="16352" y="5895"/>
              </a:lnTo>
              <a:lnTo>
                <a:pt x="16384" y="5819"/>
              </a:lnTo>
              <a:lnTo>
                <a:pt x="16320" y="5627"/>
              </a:lnTo>
              <a:lnTo>
                <a:pt x="16288" y="5398"/>
              </a:lnTo>
              <a:lnTo>
                <a:pt x="16256" y="5321"/>
              </a:lnTo>
              <a:lnTo>
                <a:pt x="16128" y="5283"/>
              </a:lnTo>
              <a:lnTo>
                <a:pt x="16064" y="5130"/>
              </a:lnTo>
              <a:lnTo>
                <a:pt x="15968" y="5206"/>
              </a:lnTo>
              <a:lnTo>
                <a:pt x="15936" y="5053"/>
              </a:lnTo>
              <a:lnTo>
                <a:pt x="15904" y="4938"/>
              </a:lnTo>
              <a:lnTo>
                <a:pt x="15872" y="4823"/>
              </a:lnTo>
              <a:lnTo>
                <a:pt x="15808" y="4632"/>
              </a:lnTo>
              <a:lnTo>
                <a:pt x="15776" y="4517"/>
              </a:lnTo>
              <a:lnTo>
                <a:pt x="14816" y="4249"/>
              </a:lnTo>
              <a:lnTo>
                <a:pt x="14560" y="4173"/>
              </a:lnTo>
              <a:lnTo>
                <a:pt x="13920" y="4019"/>
              </a:lnTo>
              <a:lnTo>
                <a:pt x="13888" y="3981"/>
              </a:lnTo>
              <a:lnTo>
                <a:pt x="12192" y="3522"/>
              </a:lnTo>
              <a:lnTo>
                <a:pt x="12128" y="3522"/>
              </a:lnTo>
              <a:lnTo>
                <a:pt x="12000" y="3598"/>
              </a:lnTo>
              <a:lnTo>
                <a:pt x="11776" y="3637"/>
              </a:lnTo>
              <a:lnTo>
                <a:pt x="11648" y="3598"/>
              </a:lnTo>
              <a:lnTo>
                <a:pt x="11520" y="3522"/>
              </a:lnTo>
              <a:lnTo>
                <a:pt x="11424" y="3560"/>
              </a:lnTo>
              <a:lnTo>
                <a:pt x="11328" y="3560"/>
              </a:lnTo>
              <a:lnTo>
                <a:pt x="11232" y="3522"/>
              </a:lnTo>
              <a:lnTo>
                <a:pt x="11136" y="3445"/>
              </a:lnTo>
              <a:lnTo>
                <a:pt x="11040" y="3445"/>
              </a:lnTo>
              <a:lnTo>
                <a:pt x="10944" y="3522"/>
              </a:lnTo>
              <a:lnTo>
                <a:pt x="10848" y="3560"/>
              </a:lnTo>
              <a:lnTo>
                <a:pt x="10592" y="3560"/>
              </a:lnTo>
              <a:lnTo>
                <a:pt x="10528" y="3522"/>
              </a:lnTo>
              <a:lnTo>
                <a:pt x="10272" y="3560"/>
              </a:lnTo>
              <a:lnTo>
                <a:pt x="10144" y="3560"/>
              </a:lnTo>
              <a:lnTo>
                <a:pt x="10016" y="3560"/>
              </a:lnTo>
              <a:lnTo>
                <a:pt x="9856" y="3637"/>
              </a:lnTo>
              <a:lnTo>
                <a:pt x="9408" y="3637"/>
              </a:lnTo>
              <a:lnTo>
                <a:pt x="9312" y="3560"/>
              </a:lnTo>
              <a:lnTo>
                <a:pt x="9248" y="3484"/>
              </a:lnTo>
              <a:lnTo>
                <a:pt x="9184" y="3407"/>
              </a:lnTo>
              <a:lnTo>
                <a:pt x="9088" y="3407"/>
              </a:lnTo>
              <a:lnTo>
                <a:pt x="8608" y="3522"/>
              </a:lnTo>
              <a:lnTo>
                <a:pt x="8512" y="3484"/>
              </a:lnTo>
              <a:lnTo>
                <a:pt x="8320" y="3407"/>
              </a:lnTo>
              <a:lnTo>
                <a:pt x="8192" y="3484"/>
              </a:lnTo>
              <a:lnTo>
                <a:pt x="8096" y="3484"/>
              </a:lnTo>
              <a:lnTo>
                <a:pt x="8064" y="3330"/>
              </a:lnTo>
              <a:lnTo>
                <a:pt x="7968" y="3216"/>
              </a:lnTo>
              <a:lnTo>
                <a:pt x="7904" y="3139"/>
              </a:lnTo>
              <a:lnTo>
                <a:pt x="7808" y="3101"/>
              </a:lnTo>
              <a:lnTo>
                <a:pt x="7712" y="306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323850</xdr:colOff>
      <xdr:row>55</xdr:row>
      <xdr:rowOff>19050</xdr:rowOff>
    </xdr:from>
    <xdr:to>
      <xdr:col>62</xdr:col>
      <xdr:colOff>123825</xdr:colOff>
      <xdr:row>69</xdr:row>
      <xdr:rowOff>19050</xdr:rowOff>
    </xdr:to>
    <xdr:sp>
      <xdr:nvSpPr>
        <xdr:cNvPr id="42" name="Pennsylvania"/>
        <xdr:cNvSpPr>
          <a:spLocks/>
        </xdr:cNvSpPr>
      </xdr:nvSpPr>
      <xdr:spPr>
        <a:xfrm>
          <a:off x="25527000" y="8924925"/>
          <a:ext cx="3533775" cy="2266950"/>
        </a:xfrm>
        <a:custGeom>
          <a:pathLst>
            <a:path h="16384" w="16384">
              <a:moveTo>
                <a:pt x="9495" y="14112"/>
              </a:moveTo>
              <a:lnTo>
                <a:pt x="10069" y="13906"/>
              </a:lnTo>
              <a:lnTo>
                <a:pt x="10687" y="13699"/>
              </a:lnTo>
              <a:lnTo>
                <a:pt x="11217" y="13493"/>
              </a:lnTo>
              <a:lnTo>
                <a:pt x="11835" y="13355"/>
              </a:lnTo>
              <a:lnTo>
                <a:pt x="12719" y="13080"/>
              </a:lnTo>
              <a:lnTo>
                <a:pt x="13072" y="12942"/>
              </a:lnTo>
              <a:lnTo>
                <a:pt x="13867" y="12667"/>
              </a:lnTo>
              <a:lnTo>
                <a:pt x="13955" y="12598"/>
              </a:lnTo>
              <a:lnTo>
                <a:pt x="13999" y="12460"/>
              </a:lnTo>
              <a:lnTo>
                <a:pt x="13999" y="12322"/>
              </a:lnTo>
              <a:lnTo>
                <a:pt x="14043" y="12254"/>
              </a:lnTo>
              <a:lnTo>
                <a:pt x="14132" y="12116"/>
              </a:lnTo>
              <a:lnTo>
                <a:pt x="14220" y="11978"/>
              </a:lnTo>
              <a:lnTo>
                <a:pt x="14264" y="11909"/>
              </a:lnTo>
              <a:lnTo>
                <a:pt x="14397" y="11841"/>
              </a:lnTo>
              <a:lnTo>
                <a:pt x="14529" y="11772"/>
              </a:lnTo>
              <a:lnTo>
                <a:pt x="14618" y="11772"/>
              </a:lnTo>
              <a:lnTo>
                <a:pt x="14750" y="11841"/>
              </a:lnTo>
              <a:lnTo>
                <a:pt x="14838" y="11909"/>
              </a:lnTo>
              <a:lnTo>
                <a:pt x="14927" y="11772"/>
              </a:lnTo>
              <a:lnTo>
                <a:pt x="15015" y="11634"/>
              </a:lnTo>
              <a:lnTo>
                <a:pt x="15147" y="11565"/>
              </a:lnTo>
              <a:lnTo>
                <a:pt x="15280" y="11496"/>
              </a:lnTo>
              <a:lnTo>
                <a:pt x="15324" y="11427"/>
              </a:lnTo>
              <a:lnTo>
                <a:pt x="15457" y="11290"/>
              </a:lnTo>
              <a:lnTo>
                <a:pt x="15457" y="11221"/>
              </a:lnTo>
              <a:lnTo>
                <a:pt x="15501" y="11083"/>
              </a:lnTo>
              <a:lnTo>
                <a:pt x="15501" y="10946"/>
              </a:lnTo>
              <a:lnTo>
                <a:pt x="15501" y="10808"/>
              </a:lnTo>
              <a:lnTo>
                <a:pt x="15589" y="10670"/>
              </a:lnTo>
              <a:lnTo>
                <a:pt x="15677" y="10533"/>
              </a:lnTo>
              <a:lnTo>
                <a:pt x="15810" y="10188"/>
              </a:lnTo>
              <a:lnTo>
                <a:pt x="15942" y="9982"/>
              </a:lnTo>
              <a:lnTo>
                <a:pt x="16075" y="9844"/>
              </a:lnTo>
              <a:lnTo>
                <a:pt x="16119" y="9706"/>
              </a:lnTo>
              <a:lnTo>
                <a:pt x="16207" y="9638"/>
              </a:lnTo>
              <a:lnTo>
                <a:pt x="16296" y="9500"/>
              </a:lnTo>
              <a:lnTo>
                <a:pt x="16384" y="9431"/>
              </a:lnTo>
              <a:lnTo>
                <a:pt x="16340" y="9362"/>
              </a:lnTo>
              <a:lnTo>
                <a:pt x="16163" y="9018"/>
              </a:lnTo>
              <a:lnTo>
                <a:pt x="16075" y="9018"/>
              </a:lnTo>
              <a:lnTo>
                <a:pt x="16031" y="8880"/>
              </a:lnTo>
              <a:lnTo>
                <a:pt x="15942" y="8812"/>
              </a:lnTo>
              <a:lnTo>
                <a:pt x="15854" y="8674"/>
              </a:lnTo>
              <a:lnTo>
                <a:pt x="15810" y="8674"/>
              </a:lnTo>
              <a:lnTo>
                <a:pt x="15722" y="8605"/>
              </a:lnTo>
              <a:lnTo>
                <a:pt x="15677" y="8467"/>
              </a:lnTo>
              <a:lnTo>
                <a:pt x="15545" y="8261"/>
              </a:lnTo>
              <a:lnTo>
                <a:pt x="15412" y="8261"/>
              </a:lnTo>
              <a:lnTo>
                <a:pt x="15324" y="8192"/>
              </a:lnTo>
              <a:lnTo>
                <a:pt x="15280" y="8123"/>
              </a:lnTo>
              <a:lnTo>
                <a:pt x="15236" y="7985"/>
              </a:lnTo>
              <a:lnTo>
                <a:pt x="15192" y="7572"/>
              </a:lnTo>
              <a:lnTo>
                <a:pt x="15147" y="7504"/>
              </a:lnTo>
              <a:lnTo>
                <a:pt x="15015" y="7504"/>
              </a:lnTo>
              <a:lnTo>
                <a:pt x="14971" y="7504"/>
              </a:lnTo>
              <a:lnTo>
                <a:pt x="14883" y="7572"/>
              </a:lnTo>
              <a:lnTo>
                <a:pt x="14794" y="7435"/>
              </a:lnTo>
              <a:lnTo>
                <a:pt x="14750" y="7366"/>
              </a:lnTo>
              <a:lnTo>
                <a:pt x="14750" y="7159"/>
              </a:lnTo>
              <a:lnTo>
                <a:pt x="14794" y="6953"/>
              </a:lnTo>
              <a:lnTo>
                <a:pt x="14706" y="6884"/>
              </a:lnTo>
              <a:lnTo>
                <a:pt x="14706" y="6609"/>
              </a:lnTo>
              <a:lnTo>
                <a:pt x="14750" y="6471"/>
              </a:lnTo>
              <a:lnTo>
                <a:pt x="14838" y="6402"/>
              </a:lnTo>
              <a:lnTo>
                <a:pt x="14883" y="6333"/>
              </a:lnTo>
              <a:lnTo>
                <a:pt x="14883" y="5989"/>
              </a:lnTo>
              <a:lnTo>
                <a:pt x="14927" y="5920"/>
              </a:lnTo>
              <a:lnTo>
                <a:pt x="14927" y="5714"/>
              </a:lnTo>
              <a:lnTo>
                <a:pt x="14838" y="5576"/>
              </a:lnTo>
              <a:lnTo>
                <a:pt x="14750" y="5507"/>
              </a:lnTo>
              <a:lnTo>
                <a:pt x="14706" y="5438"/>
              </a:lnTo>
              <a:lnTo>
                <a:pt x="14706" y="5301"/>
              </a:lnTo>
              <a:lnTo>
                <a:pt x="14706" y="5232"/>
              </a:lnTo>
              <a:lnTo>
                <a:pt x="14794" y="5025"/>
              </a:lnTo>
              <a:lnTo>
                <a:pt x="14927" y="4819"/>
              </a:lnTo>
              <a:lnTo>
                <a:pt x="14971" y="4612"/>
              </a:lnTo>
              <a:lnTo>
                <a:pt x="14971" y="4543"/>
              </a:lnTo>
              <a:lnTo>
                <a:pt x="15059" y="4406"/>
              </a:lnTo>
              <a:lnTo>
                <a:pt x="15103" y="4268"/>
              </a:lnTo>
              <a:lnTo>
                <a:pt x="15147" y="3993"/>
              </a:lnTo>
              <a:lnTo>
                <a:pt x="15192" y="3717"/>
              </a:lnTo>
              <a:lnTo>
                <a:pt x="15192" y="3511"/>
              </a:lnTo>
              <a:lnTo>
                <a:pt x="15280" y="3235"/>
              </a:lnTo>
              <a:lnTo>
                <a:pt x="15368" y="3098"/>
              </a:lnTo>
              <a:lnTo>
                <a:pt x="15457" y="2891"/>
              </a:lnTo>
              <a:lnTo>
                <a:pt x="15412" y="2754"/>
              </a:lnTo>
              <a:lnTo>
                <a:pt x="15324" y="2685"/>
              </a:lnTo>
              <a:lnTo>
                <a:pt x="15280" y="2547"/>
              </a:lnTo>
              <a:lnTo>
                <a:pt x="15147" y="2616"/>
              </a:lnTo>
              <a:lnTo>
                <a:pt x="15059" y="2616"/>
              </a:lnTo>
              <a:lnTo>
                <a:pt x="14927" y="2547"/>
              </a:lnTo>
              <a:lnTo>
                <a:pt x="14794" y="2478"/>
              </a:lnTo>
              <a:lnTo>
                <a:pt x="14706" y="2478"/>
              </a:lnTo>
              <a:lnTo>
                <a:pt x="14618" y="2409"/>
              </a:lnTo>
              <a:lnTo>
                <a:pt x="14573" y="2272"/>
              </a:lnTo>
              <a:lnTo>
                <a:pt x="14485" y="2065"/>
              </a:lnTo>
              <a:lnTo>
                <a:pt x="14397" y="1928"/>
              </a:lnTo>
              <a:lnTo>
                <a:pt x="14353" y="1859"/>
              </a:lnTo>
              <a:lnTo>
                <a:pt x="14308" y="1308"/>
              </a:lnTo>
              <a:lnTo>
                <a:pt x="14308" y="1170"/>
              </a:lnTo>
              <a:lnTo>
                <a:pt x="14220" y="1101"/>
              </a:lnTo>
              <a:lnTo>
                <a:pt x="14132" y="964"/>
              </a:lnTo>
              <a:lnTo>
                <a:pt x="14088" y="826"/>
              </a:lnTo>
              <a:lnTo>
                <a:pt x="14043" y="757"/>
              </a:lnTo>
              <a:lnTo>
                <a:pt x="13955" y="688"/>
              </a:lnTo>
              <a:lnTo>
                <a:pt x="13911" y="620"/>
              </a:lnTo>
              <a:lnTo>
                <a:pt x="13778" y="688"/>
              </a:lnTo>
              <a:lnTo>
                <a:pt x="13690" y="688"/>
              </a:lnTo>
              <a:lnTo>
                <a:pt x="13646" y="551"/>
              </a:lnTo>
              <a:lnTo>
                <a:pt x="13558" y="275"/>
              </a:lnTo>
              <a:lnTo>
                <a:pt x="13469" y="207"/>
              </a:lnTo>
              <a:lnTo>
                <a:pt x="13337" y="0"/>
              </a:lnTo>
              <a:lnTo>
                <a:pt x="13204" y="69"/>
              </a:lnTo>
              <a:lnTo>
                <a:pt x="12984" y="138"/>
              </a:lnTo>
              <a:lnTo>
                <a:pt x="11394" y="688"/>
              </a:lnTo>
              <a:lnTo>
                <a:pt x="11305" y="688"/>
              </a:lnTo>
              <a:lnTo>
                <a:pt x="10246" y="1033"/>
              </a:lnTo>
              <a:lnTo>
                <a:pt x="9274" y="1377"/>
              </a:lnTo>
              <a:lnTo>
                <a:pt x="9186" y="1377"/>
              </a:lnTo>
              <a:lnTo>
                <a:pt x="7507" y="1928"/>
              </a:lnTo>
              <a:lnTo>
                <a:pt x="7154" y="1996"/>
              </a:lnTo>
              <a:lnTo>
                <a:pt x="5962" y="2341"/>
              </a:lnTo>
              <a:lnTo>
                <a:pt x="5697" y="2409"/>
              </a:lnTo>
              <a:lnTo>
                <a:pt x="4151" y="2891"/>
              </a:lnTo>
              <a:lnTo>
                <a:pt x="3754" y="2960"/>
              </a:lnTo>
              <a:lnTo>
                <a:pt x="2341" y="3373"/>
              </a:lnTo>
              <a:lnTo>
                <a:pt x="1943" y="3442"/>
              </a:lnTo>
              <a:lnTo>
                <a:pt x="1811" y="2065"/>
              </a:lnTo>
              <a:lnTo>
                <a:pt x="1546" y="2341"/>
              </a:lnTo>
              <a:lnTo>
                <a:pt x="1281" y="2685"/>
              </a:lnTo>
              <a:lnTo>
                <a:pt x="1060" y="3029"/>
              </a:lnTo>
              <a:lnTo>
                <a:pt x="972" y="3029"/>
              </a:lnTo>
              <a:lnTo>
                <a:pt x="1016" y="2891"/>
              </a:lnTo>
              <a:lnTo>
                <a:pt x="1016" y="2822"/>
              </a:lnTo>
              <a:lnTo>
                <a:pt x="972" y="2822"/>
              </a:lnTo>
              <a:lnTo>
                <a:pt x="927" y="2891"/>
              </a:lnTo>
              <a:lnTo>
                <a:pt x="839" y="3098"/>
              </a:lnTo>
              <a:lnTo>
                <a:pt x="795" y="3235"/>
              </a:lnTo>
              <a:lnTo>
                <a:pt x="707" y="3304"/>
              </a:lnTo>
              <a:lnTo>
                <a:pt x="662" y="3442"/>
              </a:lnTo>
              <a:lnTo>
                <a:pt x="442" y="3786"/>
              </a:lnTo>
              <a:lnTo>
                <a:pt x="221" y="3924"/>
              </a:lnTo>
              <a:lnTo>
                <a:pt x="132" y="4062"/>
              </a:lnTo>
              <a:lnTo>
                <a:pt x="0" y="4130"/>
              </a:lnTo>
              <a:lnTo>
                <a:pt x="44" y="4819"/>
              </a:lnTo>
              <a:lnTo>
                <a:pt x="265" y="6678"/>
              </a:lnTo>
              <a:lnTo>
                <a:pt x="265" y="6815"/>
              </a:lnTo>
              <a:lnTo>
                <a:pt x="486" y="8674"/>
              </a:lnTo>
              <a:lnTo>
                <a:pt x="486" y="8743"/>
              </a:lnTo>
              <a:lnTo>
                <a:pt x="618" y="9913"/>
              </a:lnTo>
              <a:lnTo>
                <a:pt x="662" y="10188"/>
              </a:lnTo>
              <a:lnTo>
                <a:pt x="751" y="11359"/>
              </a:lnTo>
              <a:lnTo>
                <a:pt x="839" y="12254"/>
              </a:lnTo>
              <a:lnTo>
                <a:pt x="883" y="12667"/>
              </a:lnTo>
              <a:lnTo>
                <a:pt x="1060" y="13975"/>
              </a:lnTo>
              <a:lnTo>
                <a:pt x="1104" y="14801"/>
              </a:lnTo>
              <a:lnTo>
                <a:pt x="1148" y="15145"/>
              </a:lnTo>
              <a:lnTo>
                <a:pt x="1281" y="16384"/>
              </a:lnTo>
              <a:lnTo>
                <a:pt x="1590" y="16315"/>
              </a:lnTo>
              <a:lnTo>
                <a:pt x="3003" y="15902"/>
              </a:lnTo>
              <a:lnTo>
                <a:pt x="3312" y="15833"/>
              </a:lnTo>
              <a:lnTo>
                <a:pt x="4019" y="15696"/>
              </a:lnTo>
              <a:lnTo>
                <a:pt x="4284" y="15558"/>
              </a:lnTo>
              <a:lnTo>
                <a:pt x="5564" y="15214"/>
              </a:lnTo>
              <a:lnTo>
                <a:pt x="5874" y="15145"/>
              </a:lnTo>
              <a:lnTo>
                <a:pt x="7022" y="14801"/>
              </a:lnTo>
              <a:lnTo>
                <a:pt x="7154" y="14801"/>
              </a:lnTo>
              <a:lnTo>
                <a:pt x="7772" y="14594"/>
              </a:lnTo>
              <a:lnTo>
                <a:pt x="9451" y="14112"/>
              </a:lnTo>
              <a:lnTo>
                <a:pt x="9495" y="1411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28575</xdr:colOff>
      <xdr:row>51</xdr:row>
      <xdr:rowOff>123825</xdr:rowOff>
    </xdr:from>
    <xdr:to>
      <xdr:col>66</xdr:col>
      <xdr:colOff>28575</xdr:colOff>
      <xdr:row>55</xdr:row>
      <xdr:rowOff>76200</xdr:rowOff>
    </xdr:to>
    <xdr:sp>
      <xdr:nvSpPr>
        <xdr:cNvPr id="43" name="Rhode_Island"/>
        <xdr:cNvSpPr>
          <a:spLocks/>
        </xdr:cNvSpPr>
      </xdr:nvSpPr>
      <xdr:spPr>
        <a:xfrm>
          <a:off x="30365700" y="8382000"/>
          <a:ext cx="466725" cy="600075"/>
        </a:xfrm>
        <a:custGeom>
          <a:pathLst>
            <a:path h="16384" w="16384">
              <a:moveTo>
                <a:pt x="2675" y="10142"/>
              </a:moveTo>
              <a:lnTo>
                <a:pt x="3678" y="13003"/>
              </a:lnTo>
              <a:lnTo>
                <a:pt x="3678" y="13523"/>
              </a:lnTo>
              <a:lnTo>
                <a:pt x="3678" y="13783"/>
              </a:lnTo>
              <a:lnTo>
                <a:pt x="3009" y="14043"/>
              </a:lnTo>
              <a:lnTo>
                <a:pt x="3009" y="14303"/>
              </a:lnTo>
              <a:lnTo>
                <a:pt x="3009" y="14564"/>
              </a:lnTo>
              <a:lnTo>
                <a:pt x="3344" y="15604"/>
              </a:lnTo>
              <a:lnTo>
                <a:pt x="3344" y="16384"/>
              </a:lnTo>
              <a:lnTo>
                <a:pt x="4347" y="16124"/>
              </a:lnTo>
              <a:lnTo>
                <a:pt x="4347" y="15864"/>
              </a:lnTo>
              <a:lnTo>
                <a:pt x="4681" y="15604"/>
              </a:lnTo>
              <a:lnTo>
                <a:pt x="5350" y="15344"/>
              </a:lnTo>
              <a:lnTo>
                <a:pt x="7356" y="14564"/>
              </a:lnTo>
              <a:lnTo>
                <a:pt x="8694" y="13523"/>
              </a:lnTo>
              <a:lnTo>
                <a:pt x="9028" y="13263"/>
              </a:lnTo>
              <a:lnTo>
                <a:pt x="9697" y="12483"/>
              </a:lnTo>
              <a:lnTo>
                <a:pt x="9697" y="13263"/>
              </a:lnTo>
              <a:lnTo>
                <a:pt x="10031" y="13523"/>
              </a:lnTo>
              <a:lnTo>
                <a:pt x="10365" y="13523"/>
              </a:lnTo>
              <a:lnTo>
                <a:pt x="10365" y="13003"/>
              </a:lnTo>
              <a:lnTo>
                <a:pt x="10031" y="12483"/>
              </a:lnTo>
              <a:lnTo>
                <a:pt x="10031" y="11963"/>
              </a:lnTo>
              <a:lnTo>
                <a:pt x="10700" y="11443"/>
              </a:lnTo>
              <a:lnTo>
                <a:pt x="10365" y="10923"/>
              </a:lnTo>
              <a:lnTo>
                <a:pt x="9697" y="9622"/>
              </a:lnTo>
              <a:lnTo>
                <a:pt x="9362" y="9362"/>
              </a:lnTo>
              <a:lnTo>
                <a:pt x="10031" y="8582"/>
              </a:lnTo>
              <a:lnTo>
                <a:pt x="10031" y="8062"/>
              </a:lnTo>
              <a:lnTo>
                <a:pt x="10031" y="7542"/>
              </a:lnTo>
              <a:lnTo>
                <a:pt x="10700" y="7282"/>
              </a:lnTo>
              <a:lnTo>
                <a:pt x="11034" y="7282"/>
              </a:lnTo>
              <a:lnTo>
                <a:pt x="11703" y="7802"/>
              </a:lnTo>
              <a:lnTo>
                <a:pt x="12037" y="8582"/>
              </a:lnTo>
              <a:lnTo>
                <a:pt x="12372" y="9882"/>
              </a:lnTo>
              <a:lnTo>
                <a:pt x="12372" y="11183"/>
              </a:lnTo>
              <a:lnTo>
                <a:pt x="12706" y="11703"/>
              </a:lnTo>
              <a:lnTo>
                <a:pt x="13375" y="11703"/>
              </a:lnTo>
              <a:lnTo>
                <a:pt x="14378" y="11443"/>
              </a:lnTo>
              <a:lnTo>
                <a:pt x="14378" y="11183"/>
              </a:lnTo>
              <a:lnTo>
                <a:pt x="14712" y="10663"/>
              </a:lnTo>
              <a:lnTo>
                <a:pt x="14043" y="9882"/>
              </a:lnTo>
              <a:lnTo>
                <a:pt x="14378" y="9622"/>
              </a:lnTo>
              <a:lnTo>
                <a:pt x="14712" y="9622"/>
              </a:lnTo>
              <a:lnTo>
                <a:pt x="15381" y="10663"/>
              </a:lnTo>
              <a:lnTo>
                <a:pt x="15715" y="10142"/>
              </a:lnTo>
              <a:lnTo>
                <a:pt x="16384" y="9362"/>
              </a:lnTo>
              <a:lnTo>
                <a:pt x="16384" y="8582"/>
              </a:lnTo>
              <a:lnTo>
                <a:pt x="15047" y="6502"/>
              </a:lnTo>
              <a:lnTo>
                <a:pt x="14378" y="5981"/>
              </a:lnTo>
              <a:lnTo>
                <a:pt x="14043" y="5461"/>
              </a:lnTo>
              <a:lnTo>
                <a:pt x="13709" y="4941"/>
              </a:lnTo>
              <a:lnTo>
                <a:pt x="13040" y="4941"/>
              </a:lnTo>
              <a:lnTo>
                <a:pt x="11703" y="4941"/>
              </a:lnTo>
              <a:lnTo>
                <a:pt x="10700" y="4941"/>
              </a:lnTo>
              <a:lnTo>
                <a:pt x="10031" y="4421"/>
              </a:lnTo>
              <a:lnTo>
                <a:pt x="10031" y="4161"/>
              </a:lnTo>
              <a:lnTo>
                <a:pt x="9362" y="2341"/>
              </a:lnTo>
              <a:lnTo>
                <a:pt x="8694" y="2341"/>
              </a:lnTo>
              <a:lnTo>
                <a:pt x="8025" y="780"/>
              </a:lnTo>
              <a:lnTo>
                <a:pt x="7690" y="0"/>
              </a:lnTo>
              <a:lnTo>
                <a:pt x="5684" y="520"/>
              </a:lnTo>
              <a:lnTo>
                <a:pt x="0" y="2081"/>
              </a:lnTo>
              <a:lnTo>
                <a:pt x="2006" y="7542"/>
              </a:lnTo>
              <a:lnTo>
                <a:pt x="2675" y="9362"/>
              </a:lnTo>
              <a:lnTo>
                <a:pt x="2675" y="1014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390525</xdr:colOff>
      <xdr:row>90</xdr:row>
      <xdr:rowOff>114300</xdr:rowOff>
    </xdr:from>
    <xdr:to>
      <xdr:col>59</xdr:col>
      <xdr:colOff>209550</xdr:colOff>
      <xdr:row>105</xdr:row>
      <xdr:rowOff>19050</xdr:rowOff>
    </xdr:to>
    <xdr:sp>
      <xdr:nvSpPr>
        <xdr:cNvPr id="44" name="South_Carolina"/>
        <xdr:cNvSpPr>
          <a:spLocks/>
        </xdr:cNvSpPr>
      </xdr:nvSpPr>
      <xdr:spPr>
        <a:xfrm>
          <a:off x="24660225" y="14687550"/>
          <a:ext cx="3086100" cy="2333625"/>
        </a:xfrm>
        <a:custGeom>
          <a:pathLst>
            <a:path h="16384" w="16384">
              <a:moveTo>
                <a:pt x="6169" y="10900"/>
              </a:moveTo>
              <a:lnTo>
                <a:pt x="6119" y="10967"/>
              </a:lnTo>
              <a:lnTo>
                <a:pt x="6220" y="11101"/>
              </a:lnTo>
              <a:lnTo>
                <a:pt x="6270" y="11235"/>
              </a:lnTo>
              <a:lnTo>
                <a:pt x="6473" y="11302"/>
              </a:lnTo>
              <a:lnTo>
                <a:pt x="6675" y="11368"/>
              </a:lnTo>
              <a:lnTo>
                <a:pt x="6928" y="11569"/>
              </a:lnTo>
              <a:lnTo>
                <a:pt x="7130" y="11636"/>
              </a:lnTo>
              <a:lnTo>
                <a:pt x="7181" y="11770"/>
              </a:lnTo>
              <a:lnTo>
                <a:pt x="7231" y="12104"/>
              </a:lnTo>
              <a:lnTo>
                <a:pt x="7282" y="12171"/>
              </a:lnTo>
              <a:lnTo>
                <a:pt x="7383" y="12305"/>
              </a:lnTo>
              <a:lnTo>
                <a:pt x="7433" y="12505"/>
              </a:lnTo>
              <a:lnTo>
                <a:pt x="7535" y="12505"/>
              </a:lnTo>
              <a:lnTo>
                <a:pt x="7585" y="12907"/>
              </a:lnTo>
              <a:lnTo>
                <a:pt x="7636" y="13107"/>
              </a:lnTo>
              <a:lnTo>
                <a:pt x="7585" y="13174"/>
              </a:lnTo>
              <a:lnTo>
                <a:pt x="7585" y="13308"/>
              </a:lnTo>
              <a:lnTo>
                <a:pt x="7686" y="13375"/>
              </a:lnTo>
              <a:lnTo>
                <a:pt x="7686" y="13508"/>
              </a:lnTo>
              <a:lnTo>
                <a:pt x="7686" y="13642"/>
              </a:lnTo>
              <a:lnTo>
                <a:pt x="7737" y="13776"/>
              </a:lnTo>
              <a:lnTo>
                <a:pt x="7889" y="13910"/>
              </a:lnTo>
              <a:lnTo>
                <a:pt x="7990" y="13910"/>
              </a:lnTo>
              <a:lnTo>
                <a:pt x="8141" y="13977"/>
              </a:lnTo>
              <a:lnTo>
                <a:pt x="8495" y="14311"/>
              </a:lnTo>
              <a:lnTo>
                <a:pt x="8546" y="14378"/>
              </a:lnTo>
              <a:lnTo>
                <a:pt x="8597" y="14578"/>
              </a:lnTo>
              <a:lnTo>
                <a:pt x="8698" y="14846"/>
              </a:lnTo>
              <a:lnTo>
                <a:pt x="8799" y="14980"/>
              </a:lnTo>
              <a:lnTo>
                <a:pt x="8849" y="15113"/>
              </a:lnTo>
              <a:lnTo>
                <a:pt x="8849" y="15180"/>
              </a:lnTo>
              <a:lnTo>
                <a:pt x="8799" y="15582"/>
              </a:lnTo>
              <a:lnTo>
                <a:pt x="8799" y="15849"/>
              </a:lnTo>
              <a:lnTo>
                <a:pt x="8849" y="15983"/>
              </a:lnTo>
              <a:lnTo>
                <a:pt x="8900" y="16117"/>
              </a:lnTo>
              <a:lnTo>
                <a:pt x="9001" y="16183"/>
              </a:lnTo>
              <a:lnTo>
                <a:pt x="9102" y="16250"/>
              </a:lnTo>
              <a:lnTo>
                <a:pt x="9254" y="16250"/>
              </a:lnTo>
              <a:lnTo>
                <a:pt x="9406" y="16250"/>
              </a:lnTo>
              <a:lnTo>
                <a:pt x="9557" y="16317"/>
              </a:lnTo>
              <a:lnTo>
                <a:pt x="9709" y="16384"/>
              </a:lnTo>
              <a:lnTo>
                <a:pt x="9810" y="16384"/>
              </a:lnTo>
              <a:lnTo>
                <a:pt x="9810" y="16183"/>
              </a:lnTo>
              <a:lnTo>
                <a:pt x="9861" y="16117"/>
              </a:lnTo>
              <a:lnTo>
                <a:pt x="9911" y="16050"/>
              </a:lnTo>
              <a:lnTo>
                <a:pt x="9911" y="15849"/>
              </a:lnTo>
              <a:lnTo>
                <a:pt x="9962" y="15849"/>
              </a:lnTo>
              <a:lnTo>
                <a:pt x="10063" y="15916"/>
              </a:lnTo>
              <a:lnTo>
                <a:pt x="10164" y="15782"/>
              </a:lnTo>
              <a:lnTo>
                <a:pt x="10265" y="15715"/>
              </a:lnTo>
              <a:lnTo>
                <a:pt x="10366" y="15515"/>
              </a:lnTo>
              <a:lnTo>
                <a:pt x="10417" y="15314"/>
              </a:lnTo>
              <a:lnTo>
                <a:pt x="10417" y="15180"/>
              </a:lnTo>
              <a:lnTo>
                <a:pt x="10366" y="15113"/>
              </a:lnTo>
              <a:lnTo>
                <a:pt x="10265" y="15113"/>
              </a:lnTo>
              <a:lnTo>
                <a:pt x="10215" y="15113"/>
              </a:lnTo>
              <a:lnTo>
                <a:pt x="10164" y="15247"/>
              </a:lnTo>
              <a:lnTo>
                <a:pt x="10063" y="15381"/>
              </a:lnTo>
              <a:lnTo>
                <a:pt x="10012" y="15314"/>
              </a:lnTo>
              <a:lnTo>
                <a:pt x="10012" y="15180"/>
              </a:lnTo>
              <a:lnTo>
                <a:pt x="10063" y="15047"/>
              </a:lnTo>
              <a:lnTo>
                <a:pt x="10012" y="14913"/>
              </a:lnTo>
              <a:lnTo>
                <a:pt x="9962" y="14779"/>
              </a:lnTo>
              <a:lnTo>
                <a:pt x="9861" y="14645"/>
              </a:lnTo>
              <a:lnTo>
                <a:pt x="9760" y="14512"/>
              </a:lnTo>
              <a:lnTo>
                <a:pt x="9760" y="14311"/>
              </a:lnTo>
              <a:lnTo>
                <a:pt x="9810" y="14244"/>
              </a:lnTo>
              <a:lnTo>
                <a:pt x="9861" y="14177"/>
              </a:lnTo>
              <a:lnTo>
                <a:pt x="10012" y="14445"/>
              </a:lnTo>
              <a:lnTo>
                <a:pt x="10114" y="14578"/>
              </a:lnTo>
              <a:lnTo>
                <a:pt x="10316" y="14846"/>
              </a:lnTo>
              <a:lnTo>
                <a:pt x="10468" y="14846"/>
              </a:lnTo>
              <a:lnTo>
                <a:pt x="10518" y="14846"/>
              </a:lnTo>
              <a:lnTo>
                <a:pt x="10569" y="14779"/>
              </a:lnTo>
              <a:lnTo>
                <a:pt x="10670" y="14712"/>
              </a:lnTo>
              <a:lnTo>
                <a:pt x="10720" y="14578"/>
              </a:lnTo>
              <a:lnTo>
                <a:pt x="10822" y="14311"/>
              </a:lnTo>
              <a:lnTo>
                <a:pt x="10872" y="14177"/>
              </a:lnTo>
              <a:lnTo>
                <a:pt x="10973" y="14110"/>
              </a:lnTo>
              <a:lnTo>
                <a:pt x="10973" y="14043"/>
              </a:lnTo>
              <a:lnTo>
                <a:pt x="10973" y="13977"/>
              </a:lnTo>
              <a:lnTo>
                <a:pt x="10872" y="13910"/>
              </a:lnTo>
              <a:lnTo>
                <a:pt x="10771" y="13910"/>
              </a:lnTo>
              <a:lnTo>
                <a:pt x="10720" y="13843"/>
              </a:lnTo>
              <a:lnTo>
                <a:pt x="10670" y="13776"/>
              </a:lnTo>
              <a:lnTo>
                <a:pt x="10720" y="13709"/>
              </a:lnTo>
              <a:lnTo>
                <a:pt x="10771" y="13642"/>
              </a:lnTo>
              <a:lnTo>
                <a:pt x="11024" y="13642"/>
              </a:lnTo>
              <a:lnTo>
                <a:pt x="11074" y="13575"/>
              </a:lnTo>
              <a:lnTo>
                <a:pt x="11176" y="13508"/>
              </a:lnTo>
              <a:lnTo>
                <a:pt x="11277" y="13508"/>
              </a:lnTo>
              <a:lnTo>
                <a:pt x="11378" y="13642"/>
              </a:lnTo>
              <a:lnTo>
                <a:pt x="11479" y="13575"/>
              </a:lnTo>
              <a:lnTo>
                <a:pt x="11529" y="13442"/>
              </a:lnTo>
              <a:lnTo>
                <a:pt x="11631" y="13375"/>
              </a:lnTo>
              <a:lnTo>
                <a:pt x="11732" y="13174"/>
              </a:lnTo>
              <a:lnTo>
                <a:pt x="11732" y="13107"/>
              </a:lnTo>
              <a:lnTo>
                <a:pt x="11681" y="12973"/>
              </a:lnTo>
              <a:lnTo>
                <a:pt x="11732" y="12907"/>
              </a:lnTo>
              <a:lnTo>
                <a:pt x="11833" y="12907"/>
              </a:lnTo>
              <a:lnTo>
                <a:pt x="11883" y="12973"/>
              </a:lnTo>
              <a:lnTo>
                <a:pt x="11985" y="12907"/>
              </a:lnTo>
              <a:lnTo>
                <a:pt x="12035" y="12773"/>
              </a:lnTo>
              <a:lnTo>
                <a:pt x="12187" y="12773"/>
              </a:lnTo>
              <a:lnTo>
                <a:pt x="12339" y="12572"/>
              </a:lnTo>
              <a:lnTo>
                <a:pt x="12440" y="12572"/>
              </a:lnTo>
              <a:lnTo>
                <a:pt x="12541" y="12572"/>
              </a:lnTo>
              <a:lnTo>
                <a:pt x="12591" y="12238"/>
              </a:lnTo>
              <a:lnTo>
                <a:pt x="12693" y="12104"/>
              </a:lnTo>
              <a:lnTo>
                <a:pt x="12693" y="12037"/>
              </a:lnTo>
              <a:lnTo>
                <a:pt x="12693" y="11970"/>
              </a:lnTo>
              <a:lnTo>
                <a:pt x="12591" y="11970"/>
              </a:lnTo>
              <a:lnTo>
                <a:pt x="12541" y="11903"/>
              </a:lnTo>
              <a:lnTo>
                <a:pt x="12541" y="11837"/>
              </a:lnTo>
              <a:lnTo>
                <a:pt x="12591" y="11770"/>
              </a:lnTo>
              <a:lnTo>
                <a:pt x="12591" y="11569"/>
              </a:lnTo>
              <a:lnTo>
                <a:pt x="12693" y="11569"/>
              </a:lnTo>
              <a:lnTo>
                <a:pt x="12794" y="11770"/>
              </a:lnTo>
              <a:lnTo>
                <a:pt x="12844" y="11837"/>
              </a:lnTo>
              <a:lnTo>
                <a:pt x="12945" y="11770"/>
              </a:lnTo>
              <a:lnTo>
                <a:pt x="12996" y="11636"/>
              </a:lnTo>
              <a:lnTo>
                <a:pt x="13148" y="11368"/>
              </a:lnTo>
              <a:lnTo>
                <a:pt x="13249" y="11235"/>
              </a:lnTo>
              <a:lnTo>
                <a:pt x="13350" y="11101"/>
              </a:lnTo>
              <a:lnTo>
                <a:pt x="13451" y="10967"/>
              </a:lnTo>
              <a:lnTo>
                <a:pt x="13400" y="10900"/>
              </a:lnTo>
              <a:lnTo>
                <a:pt x="13400" y="10767"/>
              </a:lnTo>
              <a:lnTo>
                <a:pt x="13400" y="10700"/>
              </a:lnTo>
              <a:lnTo>
                <a:pt x="13552" y="10499"/>
              </a:lnTo>
              <a:lnTo>
                <a:pt x="13704" y="10232"/>
              </a:lnTo>
              <a:lnTo>
                <a:pt x="13805" y="10165"/>
              </a:lnTo>
              <a:lnTo>
                <a:pt x="13856" y="10165"/>
              </a:lnTo>
              <a:lnTo>
                <a:pt x="13906" y="10232"/>
              </a:lnTo>
              <a:lnTo>
                <a:pt x="14007" y="10165"/>
              </a:lnTo>
              <a:lnTo>
                <a:pt x="14058" y="9964"/>
              </a:lnTo>
              <a:lnTo>
                <a:pt x="14108" y="9897"/>
              </a:lnTo>
              <a:lnTo>
                <a:pt x="14210" y="9897"/>
              </a:lnTo>
              <a:lnTo>
                <a:pt x="14260" y="9830"/>
              </a:lnTo>
              <a:lnTo>
                <a:pt x="14260" y="9697"/>
              </a:lnTo>
              <a:lnTo>
                <a:pt x="14311" y="9630"/>
              </a:lnTo>
              <a:lnTo>
                <a:pt x="14412" y="9630"/>
              </a:lnTo>
              <a:lnTo>
                <a:pt x="14513" y="9563"/>
              </a:lnTo>
              <a:lnTo>
                <a:pt x="14564" y="9496"/>
              </a:lnTo>
              <a:lnTo>
                <a:pt x="14614" y="9429"/>
              </a:lnTo>
              <a:lnTo>
                <a:pt x="14614" y="9362"/>
              </a:lnTo>
              <a:lnTo>
                <a:pt x="14564" y="9295"/>
              </a:lnTo>
              <a:lnTo>
                <a:pt x="14614" y="9229"/>
              </a:lnTo>
              <a:lnTo>
                <a:pt x="14665" y="9229"/>
              </a:lnTo>
              <a:lnTo>
                <a:pt x="14715" y="9229"/>
              </a:lnTo>
              <a:lnTo>
                <a:pt x="14766" y="9162"/>
              </a:lnTo>
              <a:lnTo>
                <a:pt x="14766" y="8961"/>
              </a:lnTo>
              <a:lnTo>
                <a:pt x="14715" y="8827"/>
              </a:lnTo>
              <a:lnTo>
                <a:pt x="14614" y="8760"/>
              </a:lnTo>
              <a:lnTo>
                <a:pt x="14513" y="8760"/>
              </a:lnTo>
              <a:lnTo>
                <a:pt x="14412" y="8694"/>
              </a:lnTo>
              <a:lnTo>
                <a:pt x="14361" y="8493"/>
              </a:lnTo>
              <a:lnTo>
                <a:pt x="14361" y="8359"/>
              </a:lnTo>
              <a:lnTo>
                <a:pt x="14361" y="8225"/>
              </a:lnTo>
              <a:lnTo>
                <a:pt x="14412" y="8159"/>
              </a:lnTo>
              <a:lnTo>
                <a:pt x="14412" y="8092"/>
              </a:lnTo>
              <a:lnTo>
                <a:pt x="14462" y="8159"/>
              </a:lnTo>
              <a:lnTo>
                <a:pt x="14513" y="8426"/>
              </a:lnTo>
              <a:lnTo>
                <a:pt x="14513" y="8493"/>
              </a:lnTo>
              <a:lnTo>
                <a:pt x="14564" y="8426"/>
              </a:lnTo>
              <a:lnTo>
                <a:pt x="14665" y="8292"/>
              </a:lnTo>
              <a:lnTo>
                <a:pt x="14766" y="8025"/>
              </a:lnTo>
              <a:lnTo>
                <a:pt x="14816" y="7891"/>
              </a:lnTo>
              <a:lnTo>
                <a:pt x="14816" y="7690"/>
              </a:lnTo>
              <a:lnTo>
                <a:pt x="14968" y="7289"/>
              </a:lnTo>
              <a:lnTo>
                <a:pt x="15069" y="7022"/>
              </a:lnTo>
              <a:lnTo>
                <a:pt x="15120" y="6888"/>
              </a:lnTo>
              <a:lnTo>
                <a:pt x="15221" y="6687"/>
              </a:lnTo>
              <a:lnTo>
                <a:pt x="15373" y="6353"/>
              </a:lnTo>
              <a:lnTo>
                <a:pt x="15524" y="6019"/>
              </a:lnTo>
              <a:lnTo>
                <a:pt x="15727" y="5751"/>
              </a:lnTo>
              <a:lnTo>
                <a:pt x="15929" y="5484"/>
              </a:lnTo>
              <a:lnTo>
                <a:pt x="16131" y="5283"/>
              </a:lnTo>
              <a:lnTo>
                <a:pt x="16283" y="5082"/>
              </a:lnTo>
              <a:lnTo>
                <a:pt x="16384" y="4949"/>
              </a:lnTo>
              <a:lnTo>
                <a:pt x="16081" y="4614"/>
              </a:lnTo>
              <a:lnTo>
                <a:pt x="14412" y="3143"/>
              </a:lnTo>
              <a:lnTo>
                <a:pt x="12945" y="1739"/>
              </a:lnTo>
              <a:lnTo>
                <a:pt x="12035" y="936"/>
              </a:lnTo>
              <a:lnTo>
                <a:pt x="11985" y="936"/>
              </a:lnTo>
              <a:lnTo>
                <a:pt x="11277" y="1070"/>
              </a:lnTo>
              <a:lnTo>
                <a:pt x="9911" y="1337"/>
              </a:lnTo>
              <a:lnTo>
                <a:pt x="9203" y="1538"/>
              </a:lnTo>
              <a:lnTo>
                <a:pt x="8394" y="1672"/>
              </a:lnTo>
              <a:lnTo>
                <a:pt x="8344" y="1070"/>
              </a:lnTo>
              <a:lnTo>
                <a:pt x="8040" y="602"/>
              </a:lnTo>
              <a:lnTo>
                <a:pt x="7838" y="334"/>
              </a:lnTo>
              <a:lnTo>
                <a:pt x="7686" y="201"/>
              </a:lnTo>
              <a:lnTo>
                <a:pt x="7433" y="535"/>
              </a:lnTo>
              <a:lnTo>
                <a:pt x="7332" y="401"/>
              </a:lnTo>
              <a:lnTo>
                <a:pt x="7332" y="334"/>
              </a:lnTo>
              <a:lnTo>
                <a:pt x="7383" y="267"/>
              </a:lnTo>
              <a:lnTo>
                <a:pt x="7383" y="134"/>
              </a:lnTo>
              <a:lnTo>
                <a:pt x="7383" y="0"/>
              </a:lnTo>
              <a:lnTo>
                <a:pt x="6422" y="134"/>
              </a:lnTo>
              <a:lnTo>
                <a:pt x="6270" y="134"/>
              </a:lnTo>
              <a:lnTo>
                <a:pt x="4956" y="334"/>
              </a:lnTo>
              <a:lnTo>
                <a:pt x="4602" y="401"/>
              </a:lnTo>
              <a:lnTo>
                <a:pt x="4248" y="401"/>
              </a:lnTo>
              <a:lnTo>
                <a:pt x="3489" y="535"/>
              </a:lnTo>
              <a:lnTo>
                <a:pt x="3287" y="602"/>
              </a:lnTo>
              <a:lnTo>
                <a:pt x="3186" y="669"/>
              </a:lnTo>
              <a:lnTo>
                <a:pt x="3034" y="669"/>
              </a:lnTo>
              <a:lnTo>
                <a:pt x="2933" y="669"/>
              </a:lnTo>
              <a:lnTo>
                <a:pt x="2882" y="602"/>
              </a:lnTo>
              <a:lnTo>
                <a:pt x="2832" y="669"/>
              </a:lnTo>
              <a:lnTo>
                <a:pt x="2731" y="802"/>
              </a:lnTo>
              <a:lnTo>
                <a:pt x="2630" y="802"/>
              </a:lnTo>
              <a:lnTo>
                <a:pt x="2579" y="869"/>
              </a:lnTo>
              <a:lnTo>
                <a:pt x="2276" y="1070"/>
              </a:lnTo>
              <a:lnTo>
                <a:pt x="2124" y="1204"/>
              </a:lnTo>
              <a:lnTo>
                <a:pt x="2023" y="1204"/>
              </a:lnTo>
              <a:lnTo>
                <a:pt x="1972" y="1204"/>
              </a:lnTo>
              <a:lnTo>
                <a:pt x="1972" y="1271"/>
              </a:lnTo>
              <a:lnTo>
                <a:pt x="1972" y="1404"/>
              </a:lnTo>
              <a:lnTo>
                <a:pt x="1820" y="1538"/>
              </a:lnTo>
              <a:lnTo>
                <a:pt x="1770" y="1605"/>
              </a:lnTo>
              <a:lnTo>
                <a:pt x="1669" y="1538"/>
              </a:lnTo>
              <a:lnTo>
                <a:pt x="1618" y="1538"/>
              </a:lnTo>
              <a:lnTo>
                <a:pt x="1416" y="1672"/>
              </a:lnTo>
              <a:lnTo>
                <a:pt x="1062" y="1939"/>
              </a:lnTo>
              <a:lnTo>
                <a:pt x="1011" y="2006"/>
              </a:lnTo>
              <a:lnTo>
                <a:pt x="657" y="2207"/>
              </a:lnTo>
              <a:lnTo>
                <a:pt x="607" y="2341"/>
              </a:lnTo>
              <a:lnTo>
                <a:pt x="607" y="2474"/>
              </a:lnTo>
              <a:lnTo>
                <a:pt x="455" y="2675"/>
              </a:lnTo>
              <a:lnTo>
                <a:pt x="101" y="3277"/>
              </a:lnTo>
              <a:lnTo>
                <a:pt x="101" y="3344"/>
              </a:lnTo>
              <a:lnTo>
                <a:pt x="0" y="3678"/>
              </a:lnTo>
              <a:lnTo>
                <a:pt x="0" y="3745"/>
              </a:lnTo>
              <a:lnTo>
                <a:pt x="0" y="3879"/>
              </a:lnTo>
              <a:lnTo>
                <a:pt x="51" y="4012"/>
              </a:lnTo>
              <a:lnTo>
                <a:pt x="202" y="4079"/>
              </a:lnTo>
              <a:lnTo>
                <a:pt x="354" y="4280"/>
              </a:lnTo>
              <a:lnTo>
                <a:pt x="455" y="4280"/>
              </a:lnTo>
              <a:lnTo>
                <a:pt x="556" y="4280"/>
              </a:lnTo>
              <a:lnTo>
                <a:pt x="657" y="4347"/>
              </a:lnTo>
              <a:lnTo>
                <a:pt x="759" y="4414"/>
              </a:lnTo>
              <a:lnTo>
                <a:pt x="910" y="4681"/>
              </a:lnTo>
              <a:lnTo>
                <a:pt x="1112" y="4815"/>
              </a:lnTo>
              <a:lnTo>
                <a:pt x="1315" y="4815"/>
              </a:lnTo>
              <a:lnTo>
                <a:pt x="1466" y="4815"/>
              </a:lnTo>
              <a:lnTo>
                <a:pt x="1669" y="4815"/>
              </a:lnTo>
              <a:lnTo>
                <a:pt x="1719" y="4882"/>
              </a:lnTo>
              <a:lnTo>
                <a:pt x="1820" y="5016"/>
              </a:lnTo>
              <a:lnTo>
                <a:pt x="1922" y="5350"/>
              </a:lnTo>
              <a:lnTo>
                <a:pt x="1972" y="5484"/>
              </a:lnTo>
              <a:lnTo>
                <a:pt x="2124" y="5684"/>
              </a:lnTo>
              <a:lnTo>
                <a:pt x="2225" y="5885"/>
              </a:lnTo>
              <a:lnTo>
                <a:pt x="2326" y="6085"/>
              </a:lnTo>
              <a:lnTo>
                <a:pt x="2377" y="6219"/>
              </a:lnTo>
              <a:lnTo>
                <a:pt x="2427" y="6353"/>
              </a:lnTo>
              <a:lnTo>
                <a:pt x="2528" y="6487"/>
              </a:lnTo>
              <a:lnTo>
                <a:pt x="2630" y="6554"/>
              </a:lnTo>
              <a:lnTo>
                <a:pt x="2731" y="6754"/>
              </a:lnTo>
              <a:lnTo>
                <a:pt x="2781" y="6821"/>
              </a:lnTo>
              <a:lnTo>
                <a:pt x="2882" y="6888"/>
              </a:lnTo>
              <a:lnTo>
                <a:pt x="2933" y="7022"/>
              </a:lnTo>
              <a:lnTo>
                <a:pt x="3034" y="7356"/>
              </a:lnTo>
              <a:lnTo>
                <a:pt x="3085" y="7423"/>
              </a:lnTo>
              <a:lnTo>
                <a:pt x="3287" y="7557"/>
              </a:lnTo>
              <a:lnTo>
                <a:pt x="3337" y="7690"/>
              </a:lnTo>
              <a:lnTo>
                <a:pt x="3439" y="7757"/>
              </a:lnTo>
              <a:lnTo>
                <a:pt x="3590" y="7757"/>
              </a:lnTo>
              <a:lnTo>
                <a:pt x="3742" y="7891"/>
              </a:lnTo>
              <a:lnTo>
                <a:pt x="3995" y="8092"/>
              </a:lnTo>
              <a:lnTo>
                <a:pt x="4045" y="8159"/>
              </a:lnTo>
              <a:lnTo>
                <a:pt x="4147" y="8225"/>
              </a:lnTo>
              <a:lnTo>
                <a:pt x="4248" y="8426"/>
              </a:lnTo>
              <a:lnTo>
                <a:pt x="4349" y="8560"/>
              </a:lnTo>
              <a:lnTo>
                <a:pt x="4450" y="8760"/>
              </a:lnTo>
              <a:lnTo>
                <a:pt x="4551" y="8961"/>
              </a:lnTo>
              <a:lnTo>
                <a:pt x="4602" y="9028"/>
              </a:lnTo>
              <a:lnTo>
                <a:pt x="4753" y="9028"/>
              </a:lnTo>
              <a:lnTo>
                <a:pt x="4855" y="9028"/>
              </a:lnTo>
              <a:lnTo>
                <a:pt x="5057" y="9229"/>
              </a:lnTo>
              <a:lnTo>
                <a:pt x="5158" y="9362"/>
              </a:lnTo>
              <a:lnTo>
                <a:pt x="5259" y="9429"/>
              </a:lnTo>
              <a:lnTo>
                <a:pt x="5461" y="9563"/>
              </a:lnTo>
              <a:lnTo>
                <a:pt x="5461" y="9697"/>
              </a:lnTo>
              <a:lnTo>
                <a:pt x="5461" y="9764"/>
              </a:lnTo>
              <a:lnTo>
                <a:pt x="5411" y="9897"/>
              </a:lnTo>
              <a:lnTo>
                <a:pt x="5461" y="10031"/>
              </a:lnTo>
              <a:lnTo>
                <a:pt x="5461" y="10098"/>
              </a:lnTo>
              <a:lnTo>
                <a:pt x="5512" y="10232"/>
              </a:lnTo>
              <a:lnTo>
                <a:pt x="5714" y="10299"/>
              </a:lnTo>
              <a:lnTo>
                <a:pt x="5815" y="10566"/>
              </a:lnTo>
              <a:lnTo>
                <a:pt x="5815" y="10700"/>
              </a:lnTo>
              <a:lnTo>
                <a:pt x="5866" y="10767"/>
              </a:lnTo>
              <a:lnTo>
                <a:pt x="5967" y="10834"/>
              </a:lnTo>
              <a:lnTo>
                <a:pt x="6068" y="10767"/>
              </a:lnTo>
              <a:lnTo>
                <a:pt x="6169" y="109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152400</xdr:colOff>
      <xdr:row>43</xdr:row>
      <xdr:rowOff>28575</xdr:rowOff>
    </xdr:from>
    <xdr:to>
      <xdr:col>35</xdr:col>
      <xdr:colOff>219075</xdr:colOff>
      <xdr:row>60</xdr:row>
      <xdr:rowOff>95250</xdr:rowOff>
    </xdr:to>
    <xdr:sp>
      <xdr:nvSpPr>
        <xdr:cNvPr id="45" name="South_Dakota"/>
        <xdr:cNvSpPr>
          <a:spLocks/>
        </xdr:cNvSpPr>
      </xdr:nvSpPr>
      <xdr:spPr>
        <a:xfrm>
          <a:off x="12287250" y="6991350"/>
          <a:ext cx="4267200" cy="2819400"/>
        </a:xfrm>
        <a:custGeom>
          <a:pathLst>
            <a:path h="16384" w="16384">
              <a:moveTo>
                <a:pt x="9691" y="13838"/>
              </a:moveTo>
              <a:lnTo>
                <a:pt x="10277" y="13838"/>
              </a:lnTo>
              <a:lnTo>
                <a:pt x="11886" y="13949"/>
              </a:lnTo>
              <a:lnTo>
                <a:pt x="11922" y="13949"/>
              </a:lnTo>
              <a:lnTo>
                <a:pt x="11959" y="14004"/>
              </a:lnTo>
              <a:lnTo>
                <a:pt x="11995" y="14115"/>
              </a:lnTo>
              <a:lnTo>
                <a:pt x="11995" y="14170"/>
              </a:lnTo>
              <a:lnTo>
                <a:pt x="12105" y="14225"/>
              </a:lnTo>
              <a:lnTo>
                <a:pt x="12142" y="14281"/>
              </a:lnTo>
              <a:lnTo>
                <a:pt x="12251" y="14447"/>
              </a:lnTo>
              <a:lnTo>
                <a:pt x="12325" y="14502"/>
              </a:lnTo>
              <a:lnTo>
                <a:pt x="12361" y="14447"/>
              </a:lnTo>
              <a:lnTo>
                <a:pt x="12471" y="14613"/>
              </a:lnTo>
              <a:lnTo>
                <a:pt x="12581" y="14668"/>
              </a:lnTo>
              <a:lnTo>
                <a:pt x="12690" y="14834"/>
              </a:lnTo>
              <a:lnTo>
                <a:pt x="12800" y="14945"/>
              </a:lnTo>
              <a:lnTo>
                <a:pt x="12910" y="15000"/>
              </a:lnTo>
              <a:lnTo>
                <a:pt x="13056" y="15056"/>
              </a:lnTo>
              <a:lnTo>
                <a:pt x="13129" y="15000"/>
              </a:lnTo>
              <a:lnTo>
                <a:pt x="13202" y="14890"/>
              </a:lnTo>
              <a:lnTo>
                <a:pt x="13275" y="14723"/>
              </a:lnTo>
              <a:lnTo>
                <a:pt x="13312" y="14668"/>
              </a:lnTo>
              <a:lnTo>
                <a:pt x="13422" y="14723"/>
              </a:lnTo>
              <a:lnTo>
                <a:pt x="13495" y="14723"/>
              </a:lnTo>
              <a:lnTo>
                <a:pt x="13568" y="14668"/>
              </a:lnTo>
              <a:lnTo>
                <a:pt x="13641" y="14779"/>
              </a:lnTo>
              <a:lnTo>
                <a:pt x="13714" y="14723"/>
              </a:lnTo>
              <a:lnTo>
                <a:pt x="13787" y="14723"/>
              </a:lnTo>
              <a:lnTo>
                <a:pt x="13861" y="14723"/>
              </a:lnTo>
              <a:lnTo>
                <a:pt x="14007" y="14668"/>
              </a:lnTo>
              <a:lnTo>
                <a:pt x="14117" y="14723"/>
              </a:lnTo>
              <a:lnTo>
                <a:pt x="14190" y="14723"/>
              </a:lnTo>
              <a:lnTo>
                <a:pt x="14263" y="14668"/>
              </a:lnTo>
              <a:lnTo>
                <a:pt x="14373" y="14613"/>
              </a:lnTo>
              <a:lnTo>
                <a:pt x="14409" y="14613"/>
              </a:lnTo>
              <a:lnTo>
                <a:pt x="14482" y="14668"/>
              </a:lnTo>
              <a:lnTo>
                <a:pt x="14629" y="14723"/>
              </a:lnTo>
              <a:lnTo>
                <a:pt x="14629" y="14779"/>
              </a:lnTo>
              <a:lnTo>
                <a:pt x="14629" y="14834"/>
              </a:lnTo>
              <a:lnTo>
                <a:pt x="14665" y="14890"/>
              </a:lnTo>
              <a:lnTo>
                <a:pt x="14738" y="14890"/>
              </a:lnTo>
              <a:lnTo>
                <a:pt x="14775" y="14945"/>
              </a:lnTo>
              <a:lnTo>
                <a:pt x="14811" y="15000"/>
              </a:lnTo>
              <a:lnTo>
                <a:pt x="14921" y="15111"/>
              </a:lnTo>
              <a:lnTo>
                <a:pt x="14994" y="15111"/>
              </a:lnTo>
              <a:lnTo>
                <a:pt x="15104" y="15166"/>
              </a:lnTo>
              <a:lnTo>
                <a:pt x="15141" y="15166"/>
              </a:lnTo>
              <a:lnTo>
                <a:pt x="15177" y="15277"/>
              </a:lnTo>
              <a:lnTo>
                <a:pt x="15214" y="15277"/>
              </a:lnTo>
              <a:lnTo>
                <a:pt x="15287" y="15277"/>
              </a:lnTo>
              <a:lnTo>
                <a:pt x="15397" y="15332"/>
              </a:lnTo>
              <a:lnTo>
                <a:pt x="15470" y="15332"/>
              </a:lnTo>
              <a:lnTo>
                <a:pt x="15543" y="15388"/>
              </a:lnTo>
              <a:lnTo>
                <a:pt x="15579" y="15443"/>
              </a:lnTo>
              <a:lnTo>
                <a:pt x="15689" y="15498"/>
              </a:lnTo>
              <a:lnTo>
                <a:pt x="15726" y="15664"/>
              </a:lnTo>
              <a:lnTo>
                <a:pt x="15762" y="15775"/>
              </a:lnTo>
              <a:lnTo>
                <a:pt x="15799" y="15886"/>
              </a:lnTo>
              <a:lnTo>
                <a:pt x="15872" y="15941"/>
              </a:lnTo>
              <a:lnTo>
                <a:pt x="15909" y="15997"/>
              </a:lnTo>
              <a:lnTo>
                <a:pt x="15982" y="16218"/>
              </a:lnTo>
              <a:lnTo>
                <a:pt x="16055" y="16163"/>
              </a:lnTo>
              <a:lnTo>
                <a:pt x="16091" y="16273"/>
              </a:lnTo>
              <a:lnTo>
                <a:pt x="16165" y="16329"/>
              </a:lnTo>
              <a:lnTo>
                <a:pt x="16201" y="16384"/>
              </a:lnTo>
              <a:lnTo>
                <a:pt x="16238" y="16384"/>
              </a:lnTo>
              <a:lnTo>
                <a:pt x="16311" y="16329"/>
              </a:lnTo>
              <a:lnTo>
                <a:pt x="16347" y="16384"/>
              </a:lnTo>
              <a:lnTo>
                <a:pt x="16311" y="16329"/>
              </a:lnTo>
              <a:lnTo>
                <a:pt x="16274" y="16218"/>
              </a:lnTo>
              <a:lnTo>
                <a:pt x="16274" y="16163"/>
              </a:lnTo>
              <a:lnTo>
                <a:pt x="16274" y="16052"/>
              </a:lnTo>
              <a:lnTo>
                <a:pt x="16274" y="15941"/>
              </a:lnTo>
              <a:lnTo>
                <a:pt x="16091" y="15498"/>
              </a:lnTo>
              <a:lnTo>
                <a:pt x="16018" y="15443"/>
              </a:lnTo>
              <a:lnTo>
                <a:pt x="15982" y="15332"/>
              </a:lnTo>
              <a:lnTo>
                <a:pt x="15982" y="15222"/>
              </a:lnTo>
              <a:lnTo>
                <a:pt x="16018" y="15056"/>
              </a:lnTo>
              <a:lnTo>
                <a:pt x="16091" y="14890"/>
              </a:lnTo>
              <a:lnTo>
                <a:pt x="16165" y="14613"/>
              </a:lnTo>
              <a:lnTo>
                <a:pt x="16165" y="14502"/>
              </a:lnTo>
              <a:lnTo>
                <a:pt x="16165" y="14391"/>
              </a:lnTo>
              <a:lnTo>
                <a:pt x="16201" y="14336"/>
              </a:lnTo>
              <a:lnTo>
                <a:pt x="16201" y="14115"/>
              </a:lnTo>
              <a:lnTo>
                <a:pt x="16238" y="14004"/>
              </a:lnTo>
              <a:lnTo>
                <a:pt x="16165" y="13893"/>
              </a:lnTo>
              <a:lnTo>
                <a:pt x="16347" y="13782"/>
              </a:lnTo>
              <a:lnTo>
                <a:pt x="16347" y="13672"/>
              </a:lnTo>
              <a:lnTo>
                <a:pt x="16347" y="13561"/>
              </a:lnTo>
              <a:lnTo>
                <a:pt x="16347" y="13506"/>
              </a:lnTo>
              <a:lnTo>
                <a:pt x="16347" y="13395"/>
              </a:lnTo>
              <a:lnTo>
                <a:pt x="16311" y="13284"/>
              </a:lnTo>
              <a:lnTo>
                <a:pt x="16311" y="13174"/>
              </a:lnTo>
              <a:lnTo>
                <a:pt x="16274" y="13118"/>
              </a:lnTo>
              <a:lnTo>
                <a:pt x="16238" y="13063"/>
              </a:lnTo>
              <a:lnTo>
                <a:pt x="16165" y="13063"/>
              </a:lnTo>
              <a:lnTo>
                <a:pt x="16091" y="13008"/>
              </a:lnTo>
              <a:lnTo>
                <a:pt x="16091" y="12897"/>
              </a:lnTo>
              <a:lnTo>
                <a:pt x="16055" y="12786"/>
              </a:lnTo>
              <a:lnTo>
                <a:pt x="16091" y="12731"/>
              </a:lnTo>
              <a:lnTo>
                <a:pt x="16165" y="12675"/>
              </a:lnTo>
              <a:lnTo>
                <a:pt x="16201" y="12565"/>
              </a:lnTo>
              <a:lnTo>
                <a:pt x="16201" y="12399"/>
              </a:lnTo>
              <a:lnTo>
                <a:pt x="16165" y="12288"/>
              </a:lnTo>
              <a:lnTo>
                <a:pt x="16055" y="12177"/>
              </a:lnTo>
              <a:lnTo>
                <a:pt x="16018" y="12011"/>
              </a:lnTo>
              <a:lnTo>
                <a:pt x="16055" y="11845"/>
              </a:lnTo>
              <a:lnTo>
                <a:pt x="16384" y="11845"/>
              </a:lnTo>
              <a:lnTo>
                <a:pt x="16384" y="10295"/>
              </a:lnTo>
              <a:lnTo>
                <a:pt x="16384" y="8746"/>
              </a:lnTo>
              <a:lnTo>
                <a:pt x="16384" y="8690"/>
              </a:lnTo>
              <a:lnTo>
                <a:pt x="16384" y="7251"/>
              </a:lnTo>
              <a:lnTo>
                <a:pt x="16384" y="6808"/>
              </a:lnTo>
              <a:lnTo>
                <a:pt x="16384" y="6033"/>
              </a:lnTo>
              <a:lnTo>
                <a:pt x="16384" y="5314"/>
              </a:lnTo>
              <a:lnTo>
                <a:pt x="16384" y="4041"/>
              </a:lnTo>
              <a:lnTo>
                <a:pt x="16384" y="3930"/>
              </a:lnTo>
              <a:lnTo>
                <a:pt x="16384" y="3819"/>
              </a:lnTo>
              <a:lnTo>
                <a:pt x="16347" y="3653"/>
              </a:lnTo>
              <a:lnTo>
                <a:pt x="16238" y="3542"/>
              </a:lnTo>
              <a:lnTo>
                <a:pt x="16091" y="3432"/>
              </a:lnTo>
              <a:lnTo>
                <a:pt x="15872" y="3266"/>
              </a:lnTo>
              <a:lnTo>
                <a:pt x="15799" y="3044"/>
              </a:lnTo>
              <a:lnTo>
                <a:pt x="15689" y="2768"/>
              </a:lnTo>
              <a:lnTo>
                <a:pt x="15616" y="2657"/>
              </a:lnTo>
              <a:lnTo>
                <a:pt x="15579" y="2602"/>
              </a:lnTo>
              <a:lnTo>
                <a:pt x="15579" y="2435"/>
              </a:lnTo>
              <a:lnTo>
                <a:pt x="15579" y="2380"/>
              </a:lnTo>
              <a:lnTo>
                <a:pt x="15616" y="2269"/>
              </a:lnTo>
              <a:lnTo>
                <a:pt x="15689" y="2214"/>
              </a:lnTo>
              <a:lnTo>
                <a:pt x="15945" y="1882"/>
              </a:lnTo>
              <a:lnTo>
                <a:pt x="16091" y="1605"/>
              </a:lnTo>
              <a:lnTo>
                <a:pt x="16128" y="1494"/>
              </a:lnTo>
              <a:lnTo>
                <a:pt x="16165" y="1384"/>
              </a:lnTo>
              <a:lnTo>
                <a:pt x="16165" y="1218"/>
              </a:lnTo>
              <a:lnTo>
                <a:pt x="16165" y="1107"/>
              </a:lnTo>
              <a:lnTo>
                <a:pt x="14775" y="1052"/>
              </a:lnTo>
              <a:lnTo>
                <a:pt x="13239" y="1052"/>
              </a:lnTo>
              <a:lnTo>
                <a:pt x="13202" y="1052"/>
              </a:lnTo>
              <a:lnTo>
                <a:pt x="11703" y="996"/>
              </a:lnTo>
              <a:lnTo>
                <a:pt x="11154" y="941"/>
              </a:lnTo>
              <a:lnTo>
                <a:pt x="9691" y="830"/>
              </a:lnTo>
              <a:lnTo>
                <a:pt x="9362" y="830"/>
              </a:lnTo>
              <a:lnTo>
                <a:pt x="8046" y="720"/>
              </a:lnTo>
              <a:lnTo>
                <a:pt x="4974" y="498"/>
              </a:lnTo>
              <a:lnTo>
                <a:pt x="3072" y="277"/>
              </a:lnTo>
              <a:lnTo>
                <a:pt x="2962" y="221"/>
              </a:lnTo>
              <a:lnTo>
                <a:pt x="768" y="0"/>
              </a:lnTo>
              <a:lnTo>
                <a:pt x="768" y="277"/>
              </a:lnTo>
              <a:lnTo>
                <a:pt x="585" y="3155"/>
              </a:lnTo>
              <a:lnTo>
                <a:pt x="549" y="4096"/>
              </a:lnTo>
              <a:lnTo>
                <a:pt x="439" y="5923"/>
              </a:lnTo>
              <a:lnTo>
                <a:pt x="329" y="7694"/>
              </a:lnTo>
              <a:lnTo>
                <a:pt x="293" y="7915"/>
              </a:lnTo>
              <a:lnTo>
                <a:pt x="219" y="9133"/>
              </a:lnTo>
              <a:lnTo>
                <a:pt x="146" y="10683"/>
              </a:lnTo>
              <a:lnTo>
                <a:pt x="110" y="10794"/>
              </a:lnTo>
              <a:lnTo>
                <a:pt x="0" y="12897"/>
              </a:lnTo>
              <a:lnTo>
                <a:pt x="1170" y="13008"/>
              </a:lnTo>
              <a:lnTo>
                <a:pt x="2267" y="13174"/>
              </a:lnTo>
              <a:lnTo>
                <a:pt x="2743" y="13229"/>
              </a:lnTo>
              <a:lnTo>
                <a:pt x="4242" y="13395"/>
              </a:lnTo>
              <a:lnTo>
                <a:pt x="6071" y="13561"/>
              </a:lnTo>
              <a:lnTo>
                <a:pt x="8265" y="13727"/>
              </a:lnTo>
              <a:lnTo>
                <a:pt x="9691" y="138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266700</xdr:colOff>
      <xdr:row>84</xdr:row>
      <xdr:rowOff>38100</xdr:rowOff>
    </xdr:from>
    <xdr:to>
      <xdr:col>54</xdr:col>
      <xdr:colOff>304800</xdr:colOff>
      <xdr:row>95</xdr:row>
      <xdr:rowOff>38100</xdr:rowOff>
    </xdr:to>
    <xdr:sp>
      <xdr:nvSpPr>
        <xdr:cNvPr id="46" name="Tennessee"/>
        <xdr:cNvSpPr>
          <a:spLocks/>
        </xdr:cNvSpPr>
      </xdr:nvSpPr>
      <xdr:spPr>
        <a:xfrm>
          <a:off x="20335875" y="13639800"/>
          <a:ext cx="5172075" cy="1781175"/>
        </a:xfrm>
        <a:custGeom>
          <a:pathLst>
            <a:path h="16384" w="16384">
              <a:moveTo>
                <a:pt x="12854" y="8849"/>
              </a:moveTo>
              <a:lnTo>
                <a:pt x="12974" y="8849"/>
              </a:lnTo>
              <a:lnTo>
                <a:pt x="13125" y="8849"/>
              </a:lnTo>
              <a:lnTo>
                <a:pt x="13186" y="8761"/>
              </a:lnTo>
              <a:lnTo>
                <a:pt x="13246" y="8499"/>
              </a:lnTo>
              <a:lnTo>
                <a:pt x="13276" y="8411"/>
              </a:lnTo>
              <a:lnTo>
                <a:pt x="13337" y="8323"/>
              </a:lnTo>
              <a:lnTo>
                <a:pt x="13367" y="8148"/>
              </a:lnTo>
              <a:lnTo>
                <a:pt x="13427" y="8061"/>
              </a:lnTo>
              <a:lnTo>
                <a:pt x="13457" y="7973"/>
              </a:lnTo>
              <a:lnTo>
                <a:pt x="13518" y="7973"/>
              </a:lnTo>
              <a:lnTo>
                <a:pt x="13548" y="7885"/>
              </a:lnTo>
              <a:lnTo>
                <a:pt x="13578" y="7710"/>
              </a:lnTo>
              <a:lnTo>
                <a:pt x="13638" y="7535"/>
              </a:lnTo>
              <a:lnTo>
                <a:pt x="13759" y="7272"/>
              </a:lnTo>
              <a:lnTo>
                <a:pt x="13849" y="7097"/>
              </a:lnTo>
              <a:lnTo>
                <a:pt x="13940" y="6922"/>
              </a:lnTo>
              <a:lnTo>
                <a:pt x="14030" y="6922"/>
              </a:lnTo>
              <a:lnTo>
                <a:pt x="14061" y="6922"/>
              </a:lnTo>
              <a:lnTo>
                <a:pt x="14121" y="6746"/>
              </a:lnTo>
              <a:lnTo>
                <a:pt x="14151" y="6659"/>
              </a:lnTo>
              <a:lnTo>
                <a:pt x="14212" y="6396"/>
              </a:lnTo>
              <a:lnTo>
                <a:pt x="14242" y="6221"/>
              </a:lnTo>
              <a:lnTo>
                <a:pt x="14212" y="6133"/>
              </a:lnTo>
              <a:lnTo>
                <a:pt x="14181" y="5870"/>
              </a:lnTo>
              <a:lnTo>
                <a:pt x="14212" y="5783"/>
              </a:lnTo>
              <a:lnTo>
                <a:pt x="14242" y="5695"/>
              </a:lnTo>
              <a:lnTo>
                <a:pt x="14332" y="5783"/>
              </a:lnTo>
              <a:lnTo>
                <a:pt x="14393" y="5695"/>
              </a:lnTo>
              <a:lnTo>
                <a:pt x="14423" y="5520"/>
              </a:lnTo>
              <a:lnTo>
                <a:pt x="14423" y="5345"/>
              </a:lnTo>
              <a:lnTo>
                <a:pt x="14453" y="5169"/>
              </a:lnTo>
              <a:lnTo>
                <a:pt x="14634" y="4644"/>
              </a:lnTo>
              <a:lnTo>
                <a:pt x="14664" y="4644"/>
              </a:lnTo>
              <a:lnTo>
                <a:pt x="14724" y="4819"/>
              </a:lnTo>
              <a:lnTo>
                <a:pt x="14724" y="5082"/>
              </a:lnTo>
              <a:lnTo>
                <a:pt x="14724" y="5257"/>
              </a:lnTo>
              <a:lnTo>
                <a:pt x="14755" y="5345"/>
              </a:lnTo>
              <a:lnTo>
                <a:pt x="14815" y="5345"/>
              </a:lnTo>
              <a:lnTo>
                <a:pt x="14875" y="5257"/>
              </a:lnTo>
              <a:lnTo>
                <a:pt x="14966" y="5257"/>
              </a:lnTo>
              <a:lnTo>
                <a:pt x="14996" y="5082"/>
              </a:lnTo>
              <a:lnTo>
                <a:pt x="15056" y="4906"/>
              </a:lnTo>
              <a:lnTo>
                <a:pt x="15117" y="4644"/>
              </a:lnTo>
              <a:lnTo>
                <a:pt x="15117" y="4468"/>
              </a:lnTo>
              <a:lnTo>
                <a:pt x="15147" y="4381"/>
              </a:lnTo>
              <a:lnTo>
                <a:pt x="15207" y="4118"/>
              </a:lnTo>
              <a:lnTo>
                <a:pt x="15268" y="4030"/>
              </a:lnTo>
              <a:lnTo>
                <a:pt x="15328" y="3943"/>
              </a:lnTo>
              <a:lnTo>
                <a:pt x="15388" y="3943"/>
              </a:lnTo>
              <a:lnTo>
                <a:pt x="15449" y="3855"/>
              </a:lnTo>
              <a:lnTo>
                <a:pt x="15509" y="3767"/>
              </a:lnTo>
              <a:lnTo>
                <a:pt x="15599" y="3855"/>
              </a:lnTo>
              <a:lnTo>
                <a:pt x="15630" y="3943"/>
              </a:lnTo>
              <a:lnTo>
                <a:pt x="15660" y="3943"/>
              </a:lnTo>
              <a:lnTo>
                <a:pt x="15720" y="3943"/>
              </a:lnTo>
              <a:lnTo>
                <a:pt x="15781" y="3855"/>
              </a:lnTo>
              <a:lnTo>
                <a:pt x="15841" y="3680"/>
              </a:lnTo>
              <a:lnTo>
                <a:pt x="15901" y="3154"/>
              </a:lnTo>
              <a:lnTo>
                <a:pt x="15962" y="2804"/>
              </a:lnTo>
              <a:lnTo>
                <a:pt x="15962" y="2716"/>
              </a:lnTo>
              <a:lnTo>
                <a:pt x="16052" y="2278"/>
              </a:lnTo>
              <a:lnTo>
                <a:pt x="16112" y="2015"/>
              </a:lnTo>
              <a:lnTo>
                <a:pt x="16173" y="2015"/>
              </a:lnTo>
              <a:lnTo>
                <a:pt x="16263" y="2015"/>
              </a:lnTo>
              <a:lnTo>
                <a:pt x="16354" y="2015"/>
              </a:lnTo>
              <a:lnTo>
                <a:pt x="16324" y="1840"/>
              </a:lnTo>
              <a:lnTo>
                <a:pt x="16293" y="1752"/>
              </a:lnTo>
              <a:lnTo>
                <a:pt x="16263" y="1577"/>
              </a:lnTo>
              <a:lnTo>
                <a:pt x="16293" y="1314"/>
              </a:lnTo>
              <a:lnTo>
                <a:pt x="16324" y="1051"/>
              </a:lnTo>
              <a:lnTo>
                <a:pt x="16324" y="876"/>
              </a:lnTo>
              <a:lnTo>
                <a:pt x="16293" y="701"/>
              </a:lnTo>
              <a:lnTo>
                <a:pt x="16293" y="526"/>
              </a:lnTo>
              <a:lnTo>
                <a:pt x="16324" y="263"/>
              </a:lnTo>
              <a:lnTo>
                <a:pt x="16384" y="175"/>
              </a:lnTo>
              <a:lnTo>
                <a:pt x="16354" y="0"/>
              </a:lnTo>
              <a:lnTo>
                <a:pt x="16052" y="175"/>
              </a:lnTo>
              <a:lnTo>
                <a:pt x="15871" y="263"/>
              </a:lnTo>
              <a:lnTo>
                <a:pt x="15841" y="438"/>
              </a:lnTo>
              <a:lnTo>
                <a:pt x="15147" y="701"/>
              </a:lnTo>
              <a:lnTo>
                <a:pt x="14574" y="964"/>
              </a:lnTo>
              <a:lnTo>
                <a:pt x="14121" y="1139"/>
              </a:lnTo>
              <a:lnTo>
                <a:pt x="13819" y="1227"/>
              </a:lnTo>
              <a:lnTo>
                <a:pt x="12884" y="1665"/>
              </a:lnTo>
              <a:lnTo>
                <a:pt x="12582" y="1665"/>
              </a:lnTo>
              <a:lnTo>
                <a:pt x="12552" y="1665"/>
              </a:lnTo>
              <a:lnTo>
                <a:pt x="12522" y="1752"/>
              </a:lnTo>
              <a:lnTo>
                <a:pt x="12492" y="1840"/>
              </a:lnTo>
              <a:lnTo>
                <a:pt x="12341" y="1928"/>
              </a:lnTo>
              <a:lnTo>
                <a:pt x="11828" y="2015"/>
              </a:lnTo>
              <a:lnTo>
                <a:pt x="11466" y="2190"/>
              </a:lnTo>
              <a:lnTo>
                <a:pt x="10470" y="2366"/>
              </a:lnTo>
              <a:lnTo>
                <a:pt x="10380" y="2366"/>
              </a:lnTo>
              <a:lnTo>
                <a:pt x="10017" y="2453"/>
              </a:lnTo>
              <a:lnTo>
                <a:pt x="9414" y="2628"/>
              </a:lnTo>
              <a:lnTo>
                <a:pt x="9384" y="2628"/>
              </a:lnTo>
              <a:lnTo>
                <a:pt x="9082" y="2716"/>
              </a:lnTo>
              <a:lnTo>
                <a:pt x="8509" y="2979"/>
              </a:lnTo>
              <a:lnTo>
                <a:pt x="8086" y="2979"/>
              </a:lnTo>
              <a:lnTo>
                <a:pt x="7664" y="3067"/>
              </a:lnTo>
              <a:lnTo>
                <a:pt x="7272" y="3067"/>
              </a:lnTo>
              <a:lnTo>
                <a:pt x="7151" y="3067"/>
              </a:lnTo>
              <a:lnTo>
                <a:pt x="7061" y="3154"/>
              </a:lnTo>
              <a:lnTo>
                <a:pt x="7000" y="3242"/>
              </a:lnTo>
              <a:lnTo>
                <a:pt x="6940" y="3329"/>
              </a:lnTo>
              <a:lnTo>
                <a:pt x="6879" y="3242"/>
              </a:lnTo>
              <a:lnTo>
                <a:pt x="6729" y="3242"/>
              </a:lnTo>
              <a:lnTo>
                <a:pt x="6548" y="3329"/>
              </a:lnTo>
              <a:lnTo>
                <a:pt x="5974" y="3505"/>
              </a:lnTo>
              <a:lnTo>
                <a:pt x="5884" y="3505"/>
              </a:lnTo>
              <a:lnTo>
                <a:pt x="5461" y="3680"/>
              </a:lnTo>
              <a:lnTo>
                <a:pt x="4858" y="3855"/>
              </a:lnTo>
              <a:lnTo>
                <a:pt x="4798" y="3855"/>
              </a:lnTo>
              <a:lnTo>
                <a:pt x="4496" y="3943"/>
              </a:lnTo>
              <a:lnTo>
                <a:pt x="4496" y="3767"/>
              </a:lnTo>
              <a:lnTo>
                <a:pt x="4466" y="3767"/>
              </a:lnTo>
              <a:lnTo>
                <a:pt x="4285" y="3767"/>
              </a:lnTo>
              <a:lnTo>
                <a:pt x="4043" y="3767"/>
              </a:lnTo>
              <a:lnTo>
                <a:pt x="4073" y="4030"/>
              </a:lnTo>
              <a:lnTo>
                <a:pt x="4104" y="4293"/>
              </a:lnTo>
              <a:lnTo>
                <a:pt x="4104" y="4556"/>
              </a:lnTo>
              <a:lnTo>
                <a:pt x="4104" y="4906"/>
              </a:lnTo>
              <a:lnTo>
                <a:pt x="4073" y="4994"/>
              </a:lnTo>
              <a:lnTo>
                <a:pt x="3259" y="5082"/>
              </a:lnTo>
              <a:lnTo>
                <a:pt x="3198" y="5169"/>
              </a:lnTo>
              <a:lnTo>
                <a:pt x="2625" y="5257"/>
              </a:lnTo>
              <a:lnTo>
                <a:pt x="2565" y="5257"/>
              </a:lnTo>
              <a:lnTo>
                <a:pt x="1629" y="5520"/>
              </a:lnTo>
              <a:lnTo>
                <a:pt x="1509" y="5520"/>
              </a:lnTo>
              <a:lnTo>
                <a:pt x="1509" y="5607"/>
              </a:lnTo>
              <a:lnTo>
                <a:pt x="1478" y="5520"/>
              </a:lnTo>
              <a:lnTo>
                <a:pt x="1448" y="5783"/>
              </a:lnTo>
              <a:lnTo>
                <a:pt x="1418" y="5870"/>
              </a:lnTo>
              <a:lnTo>
                <a:pt x="1358" y="5783"/>
              </a:lnTo>
              <a:lnTo>
                <a:pt x="1358" y="5345"/>
              </a:lnTo>
              <a:lnTo>
                <a:pt x="1328" y="5169"/>
              </a:lnTo>
              <a:lnTo>
                <a:pt x="1267" y="4994"/>
              </a:lnTo>
              <a:lnTo>
                <a:pt x="1207" y="5082"/>
              </a:lnTo>
              <a:lnTo>
                <a:pt x="1177" y="5257"/>
              </a:lnTo>
              <a:lnTo>
                <a:pt x="1237" y="5345"/>
              </a:lnTo>
              <a:lnTo>
                <a:pt x="1267" y="5432"/>
              </a:lnTo>
              <a:lnTo>
                <a:pt x="1267" y="5607"/>
              </a:lnTo>
              <a:lnTo>
                <a:pt x="1237" y="5695"/>
              </a:lnTo>
              <a:lnTo>
                <a:pt x="1237" y="6045"/>
              </a:lnTo>
              <a:lnTo>
                <a:pt x="1297" y="6396"/>
              </a:lnTo>
              <a:lnTo>
                <a:pt x="1297" y="6484"/>
              </a:lnTo>
              <a:lnTo>
                <a:pt x="1267" y="6571"/>
              </a:lnTo>
              <a:lnTo>
                <a:pt x="1207" y="6571"/>
              </a:lnTo>
              <a:lnTo>
                <a:pt x="1147" y="6659"/>
              </a:lnTo>
              <a:lnTo>
                <a:pt x="1116" y="6746"/>
              </a:lnTo>
              <a:lnTo>
                <a:pt x="1116" y="6834"/>
              </a:lnTo>
              <a:lnTo>
                <a:pt x="1237" y="7184"/>
              </a:lnTo>
              <a:lnTo>
                <a:pt x="1237" y="7272"/>
              </a:lnTo>
              <a:lnTo>
                <a:pt x="1207" y="7360"/>
              </a:lnTo>
              <a:lnTo>
                <a:pt x="1147" y="7360"/>
              </a:lnTo>
              <a:lnTo>
                <a:pt x="1026" y="7360"/>
              </a:lnTo>
              <a:lnTo>
                <a:pt x="996" y="7535"/>
              </a:lnTo>
              <a:lnTo>
                <a:pt x="1026" y="7623"/>
              </a:lnTo>
              <a:lnTo>
                <a:pt x="1147" y="7798"/>
              </a:lnTo>
              <a:lnTo>
                <a:pt x="1177" y="7885"/>
              </a:lnTo>
              <a:lnTo>
                <a:pt x="1177" y="8148"/>
              </a:lnTo>
              <a:lnTo>
                <a:pt x="1116" y="8499"/>
              </a:lnTo>
              <a:lnTo>
                <a:pt x="1086" y="8674"/>
              </a:lnTo>
              <a:lnTo>
                <a:pt x="1026" y="8761"/>
              </a:lnTo>
              <a:lnTo>
                <a:pt x="966" y="8937"/>
              </a:lnTo>
              <a:lnTo>
                <a:pt x="966" y="9112"/>
              </a:lnTo>
              <a:lnTo>
                <a:pt x="966" y="9287"/>
              </a:lnTo>
              <a:lnTo>
                <a:pt x="1026" y="9375"/>
              </a:lnTo>
              <a:lnTo>
                <a:pt x="1086" y="9550"/>
              </a:lnTo>
              <a:lnTo>
                <a:pt x="1116" y="9725"/>
              </a:lnTo>
              <a:lnTo>
                <a:pt x="1086" y="9813"/>
              </a:lnTo>
              <a:lnTo>
                <a:pt x="996" y="9813"/>
              </a:lnTo>
              <a:lnTo>
                <a:pt x="935" y="9900"/>
              </a:lnTo>
              <a:lnTo>
                <a:pt x="935" y="10076"/>
              </a:lnTo>
              <a:lnTo>
                <a:pt x="966" y="10251"/>
              </a:lnTo>
              <a:lnTo>
                <a:pt x="966" y="10339"/>
              </a:lnTo>
              <a:lnTo>
                <a:pt x="935" y="10426"/>
              </a:lnTo>
              <a:lnTo>
                <a:pt x="875" y="10601"/>
              </a:lnTo>
              <a:lnTo>
                <a:pt x="845" y="10689"/>
              </a:lnTo>
              <a:lnTo>
                <a:pt x="815" y="10777"/>
              </a:lnTo>
              <a:lnTo>
                <a:pt x="785" y="10864"/>
              </a:lnTo>
              <a:lnTo>
                <a:pt x="634" y="11039"/>
              </a:lnTo>
              <a:lnTo>
                <a:pt x="573" y="11127"/>
              </a:lnTo>
              <a:lnTo>
                <a:pt x="573" y="11302"/>
              </a:lnTo>
              <a:lnTo>
                <a:pt x="573" y="11478"/>
              </a:lnTo>
              <a:lnTo>
                <a:pt x="634" y="11565"/>
              </a:lnTo>
              <a:lnTo>
                <a:pt x="694" y="11565"/>
              </a:lnTo>
              <a:lnTo>
                <a:pt x="724" y="11653"/>
              </a:lnTo>
              <a:lnTo>
                <a:pt x="724" y="11740"/>
              </a:lnTo>
              <a:lnTo>
                <a:pt x="664" y="12003"/>
              </a:lnTo>
              <a:lnTo>
                <a:pt x="664" y="12266"/>
              </a:lnTo>
              <a:lnTo>
                <a:pt x="664" y="12354"/>
              </a:lnTo>
              <a:lnTo>
                <a:pt x="664" y="12529"/>
              </a:lnTo>
              <a:lnTo>
                <a:pt x="634" y="12617"/>
              </a:lnTo>
              <a:lnTo>
                <a:pt x="573" y="12617"/>
              </a:lnTo>
              <a:lnTo>
                <a:pt x="513" y="12704"/>
              </a:lnTo>
              <a:lnTo>
                <a:pt x="513" y="12792"/>
              </a:lnTo>
              <a:lnTo>
                <a:pt x="483" y="13230"/>
              </a:lnTo>
              <a:lnTo>
                <a:pt x="453" y="13405"/>
              </a:lnTo>
              <a:lnTo>
                <a:pt x="422" y="13405"/>
              </a:lnTo>
              <a:lnTo>
                <a:pt x="362" y="13405"/>
              </a:lnTo>
              <a:lnTo>
                <a:pt x="332" y="13317"/>
              </a:lnTo>
              <a:lnTo>
                <a:pt x="332" y="13055"/>
              </a:lnTo>
              <a:lnTo>
                <a:pt x="302" y="12967"/>
              </a:lnTo>
              <a:lnTo>
                <a:pt x="272" y="13055"/>
              </a:lnTo>
              <a:lnTo>
                <a:pt x="241" y="13142"/>
              </a:lnTo>
              <a:lnTo>
                <a:pt x="211" y="13317"/>
              </a:lnTo>
              <a:lnTo>
                <a:pt x="181" y="13317"/>
              </a:lnTo>
              <a:lnTo>
                <a:pt x="151" y="13405"/>
              </a:lnTo>
              <a:lnTo>
                <a:pt x="121" y="13580"/>
              </a:lnTo>
              <a:lnTo>
                <a:pt x="151" y="13668"/>
              </a:lnTo>
              <a:lnTo>
                <a:pt x="181" y="13756"/>
              </a:lnTo>
              <a:lnTo>
                <a:pt x="211" y="13756"/>
              </a:lnTo>
              <a:lnTo>
                <a:pt x="302" y="13580"/>
              </a:lnTo>
              <a:lnTo>
                <a:pt x="302" y="13668"/>
              </a:lnTo>
              <a:lnTo>
                <a:pt x="332" y="13756"/>
              </a:lnTo>
              <a:lnTo>
                <a:pt x="332" y="13931"/>
              </a:lnTo>
              <a:lnTo>
                <a:pt x="332" y="14194"/>
              </a:lnTo>
              <a:lnTo>
                <a:pt x="362" y="14544"/>
              </a:lnTo>
              <a:lnTo>
                <a:pt x="392" y="14807"/>
              </a:lnTo>
              <a:lnTo>
                <a:pt x="422" y="14982"/>
              </a:lnTo>
              <a:lnTo>
                <a:pt x="392" y="15070"/>
              </a:lnTo>
              <a:lnTo>
                <a:pt x="392" y="15157"/>
              </a:lnTo>
              <a:lnTo>
                <a:pt x="422" y="15333"/>
              </a:lnTo>
              <a:lnTo>
                <a:pt x="392" y="15595"/>
              </a:lnTo>
              <a:lnTo>
                <a:pt x="332" y="15771"/>
              </a:lnTo>
              <a:lnTo>
                <a:pt x="302" y="15771"/>
              </a:lnTo>
              <a:lnTo>
                <a:pt x="241" y="15771"/>
              </a:lnTo>
              <a:lnTo>
                <a:pt x="211" y="15771"/>
              </a:lnTo>
              <a:lnTo>
                <a:pt x="181" y="15771"/>
              </a:lnTo>
              <a:lnTo>
                <a:pt x="151" y="15946"/>
              </a:lnTo>
              <a:lnTo>
                <a:pt x="121" y="16034"/>
              </a:lnTo>
              <a:lnTo>
                <a:pt x="60" y="16121"/>
              </a:lnTo>
              <a:lnTo>
                <a:pt x="30" y="16121"/>
              </a:lnTo>
              <a:lnTo>
                <a:pt x="0" y="16209"/>
              </a:lnTo>
              <a:lnTo>
                <a:pt x="0" y="16384"/>
              </a:lnTo>
              <a:lnTo>
                <a:pt x="1116" y="16296"/>
              </a:lnTo>
              <a:lnTo>
                <a:pt x="1267" y="16209"/>
              </a:lnTo>
              <a:lnTo>
                <a:pt x="1841" y="16121"/>
              </a:lnTo>
              <a:lnTo>
                <a:pt x="2142" y="16034"/>
              </a:lnTo>
              <a:lnTo>
                <a:pt x="2504" y="16034"/>
              </a:lnTo>
              <a:lnTo>
                <a:pt x="2866" y="15858"/>
              </a:lnTo>
              <a:lnTo>
                <a:pt x="2927" y="15858"/>
              </a:lnTo>
              <a:lnTo>
                <a:pt x="3711" y="15683"/>
              </a:lnTo>
              <a:lnTo>
                <a:pt x="3772" y="15683"/>
              </a:lnTo>
              <a:lnTo>
                <a:pt x="4104" y="15595"/>
              </a:lnTo>
              <a:lnTo>
                <a:pt x="4134" y="15508"/>
              </a:lnTo>
              <a:lnTo>
                <a:pt x="4526" y="15420"/>
              </a:lnTo>
              <a:lnTo>
                <a:pt x="5280" y="15245"/>
              </a:lnTo>
              <a:lnTo>
                <a:pt x="6035" y="15070"/>
              </a:lnTo>
              <a:lnTo>
                <a:pt x="6065" y="15070"/>
              </a:lnTo>
              <a:lnTo>
                <a:pt x="6819" y="14895"/>
              </a:lnTo>
              <a:lnTo>
                <a:pt x="6910" y="14895"/>
              </a:lnTo>
              <a:lnTo>
                <a:pt x="7815" y="14632"/>
              </a:lnTo>
              <a:lnTo>
                <a:pt x="8720" y="14456"/>
              </a:lnTo>
              <a:lnTo>
                <a:pt x="9203" y="14281"/>
              </a:lnTo>
              <a:lnTo>
                <a:pt x="9505" y="14281"/>
              </a:lnTo>
              <a:lnTo>
                <a:pt x="9686" y="14194"/>
              </a:lnTo>
              <a:lnTo>
                <a:pt x="9867" y="14106"/>
              </a:lnTo>
              <a:lnTo>
                <a:pt x="10410" y="13931"/>
              </a:lnTo>
              <a:lnTo>
                <a:pt x="10742" y="13843"/>
              </a:lnTo>
              <a:lnTo>
                <a:pt x="10832" y="13756"/>
              </a:lnTo>
              <a:lnTo>
                <a:pt x="11134" y="13668"/>
              </a:lnTo>
              <a:lnTo>
                <a:pt x="11707" y="13493"/>
              </a:lnTo>
              <a:lnTo>
                <a:pt x="11737" y="13405"/>
              </a:lnTo>
              <a:lnTo>
                <a:pt x="11707" y="11828"/>
              </a:lnTo>
              <a:lnTo>
                <a:pt x="11737" y="11653"/>
              </a:lnTo>
              <a:lnTo>
                <a:pt x="11798" y="11390"/>
              </a:lnTo>
              <a:lnTo>
                <a:pt x="11858" y="11478"/>
              </a:lnTo>
              <a:lnTo>
                <a:pt x="11888" y="11565"/>
              </a:lnTo>
              <a:lnTo>
                <a:pt x="11949" y="11565"/>
              </a:lnTo>
              <a:lnTo>
                <a:pt x="12039" y="11478"/>
              </a:lnTo>
              <a:lnTo>
                <a:pt x="12099" y="11390"/>
              </a:lnTo>
              <a:lnTo>
                <a:pt x="12160" y="11215"/>
              </a:lnTo>
              <a:lnTo>
                <a:pt x="12220" y="11127"/>
              </a:lnTo>
              <a:lnTo>
                <a:pt x="12220" y="10952"/>
              </a:lnTo>
              <a:lnTo>
                <a:pt x="12190" y="10864"/>
              </a:lnTo>
              <a:lnTo>
                <a:pt x="12220" y="10689"/>
              </a:lnTo>
              <a:lnTo>
                <a:pt x="12220" y="10514"/>
              </a:lnTo>
              <a:lnTo>
                <a:pt x="12220" y="10339"/>
              </a:lnTo>
              <a:lnTo>
                <a:pt x="12250" y="10076"/>
              </a:lnTo>
              <a:lnTo>
                <a:pt x="12311" y="9900"/>
              </a:lnTo>
              <a:lnTo>
                <a:pt x="12401" y="9638"/>
              </a:lnTo>
              <a:lnTo>
                <a:pt x="12522" y="9287"/>
              </a:lnTo>
              <a:lnTo>
                <a:pt x="12612" y="9112"/>
              </a:lnTo>
              <a:lnTo>
                <a:pt x="12703" y="9024"/>
              </a:lnTo>
              <a:lnTo>
                <a:pt x="12793" y="8937"/>
              </a:lnTo>
              <a:lnTo>
                <a:pt x="12854" y="884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87</xdr:row>
      <xdr:rowOff>133350</xdr:rowOff>
    </xdr:from>
    <xdr:to>
      <xdr:col>39</xdr:col>
      <xdr:colOff>180975</xdr:colOff>
      <xdr:row>138</xdr:row>
      <xdr:rowOff>47625</xdr:rowOff>
    </xdr:to>
    <xdr:sp>
      <xdr:nvSpPr>
        <xdr:cNvPr id="47" name="Texas"/>
        <xdr:cNvSpPr>
          <a:spLocks/>
        </xdr:cNvSpPr>
      </xdr:nvSpPr>
      <xdr:spPr>
        <a:xfrm>
          <a:off x="9886950" y="14220825"/>
          <a:ext cx="8496300" cy="8172450"/>
        </a:xfrm>
        <a:custGeom>
          <a:pathLst>
            <a:path h="16384" w="16384">
              <a:moveTo>
                <a:pt x="15374" y="10846"/>
              </a:moveTo>
              <a:lnTo>
                <a:pt x="15429" y="10827"/>
              </a:lnTo>
              <a:lnTo>
                <a:pt x="15741" y="10674"/>
              </a:lnTo>
              <a:lnTo>
                <a:pt x="15778" y="10655"/>
              </a:lnTo>
              <a:lnTo>
                <a:pt x="15998" y="10617"/>
              </a:lnTo>
              <a:lnTo>
                <a:pt x="16035" y="10617"/>
              </a:lnTo>
              <a:lnTo>
                <a:pt x="15980" y="10560"/>
              </a:lnTo>
              <a:lnTo>
                <a:pt x="15943" y="10560"/>
              </a:lnTo>
              <a:lnTo>
                <a:pt x="15925" y="10522"/>
              </a:lnTo>
              <a:lnTo>
                <a:pt x="15925" y="10483"/>
              </a:lnTo>
              <a:lnTo>
                <a:pt x="15943" y="10445"/>
              </a:lnTo>
              <a:lnTo>
                <a:pt x="15998" y="10407"/>
              </a:lnTo>
              <a:lnTo>
                <a:pt x="16035" y="10331"/>
              </a:lnTo>
              <a:lnTo>
                <a:pt x="16072" y="10273"/>
              </a:lnTo>
              <a:lnTo>
                <a:pt x="16090" y="10254"/>
              </a:lnTo>
              <a:lnTo>
                <a:pt x="16127" y="10197"/>
              </a:lnTo>
              <a:lnTo>
                <a:pt x="16164" y="10159"/>
              </a:lnTo>
              <a:lnTo>
                <a:pt x="16200" y="10121"/>
              </a:lnTo>
              <a:lnTo>
                <a:pt x="16182" y="10082"/>
              </a:lnTo>
              <a:lnTo>
                <a:pt x="16200" y="10006"/>
              </a:lnTo>
              <a:lnTo>
                <a:pt x="16219" y="9911"/>
              </a:lnTo>
              <a:lnTo>
                <a:pt x="16219" y="9872"/>
              </a:lnTo>
              <a:lnTo>
                <a:pt x="16237" y="9834"/>
              </a:lnTo>
              <a:lnTo>
                <a:pt x="16182" y="9796"/>
              </a:lnTo>
              <a:lnTo>
                <a:pt x="16145" y="9739"/>
              </a:lnTo>
              <a:lnTo>
                <a:pt x="16127" y="9720"/>
              </a:lnTo>
              <a:lnTo>
                <a:pt x="16127" y="9605"/>
              </a:lnTo>
              <a:lnTo>
                <a:pt x="16164" y="9586"/>
              </a:lnTo>
              <a:lnTo>
                <a:pt x="16145" y="9548"/>
              </a:lnTo>
              <a:lnTo>
                <a:pt x="16182" y="9529"/>
              </a:lnTo>
              <a:lnTo>
                <a:pt x="16145" y="9452"/>
              </a:lnTo>
              <a:lnTo>
                <a:pt x="16145" y="9395"/>
              </a:lnTo>
              <a:lnTo>
                <a:pt x="16145" y="9338"/>
              </a:lnTo>
              <a:lnTo>
                <a:pt x="16164" y="9300"/>
              </a:lnTo>
              <a:lnTo>
                <a:pt x="16182" y="9280"/>
              </a:lnTo>
              <a:lnTo>
                <a:pt x="16182" y="9242"/>
              </a:lnTo>
              <a:lnTo>
                <a:pt x="16182" y="9223"/>
              </a:lnTo>
              <a:lnTo>
                <a:pt x="16237" y="9166"/>
              </a:lnTo>
              <a:lnTo>
                <a:pt x="16255" y="9109"/>
              </a:lnTo>
              <a:lnTo>
                <a:pt x="16311" y="8975"/>
              </a:lnTo>
              <a:lnTo>
                <a:pt x="16329" y="8937"/>
              </a:lnTo>
              <a:lnTo>
                <a:pt x="16347" y="8918"/>
              </a:lnTo>
              <a:lnTo>
                <a:pt x="16366" y="8879"/>
              </a:lnTo>
              <a:lnTo>
                <a:pt x="16347" y="8841"/>
              </a:lnTo>
              <a:lnTo>
                <a:pt x="16366" y="8822"/>
              </a:lnTo>
              <a:lnTo>
                <a:pt x="16384" y="8784"/>
              </a:lnTo>
              <a:lnTo>
                <a:pt x="16366" y="8765"/>
              </a:lnTo>
              <a:lnTo>
                <a:pt x="16366" y="8746"/>
              </a:lnTo>
              <a:lnTo>
                <a:pt x="16347" y="8727"/>
              </a:lnTo>
              <a:lnTo>
                <a:pt x="16329" y="8688"/>
              </a:lnTo>
              <a:lnTo>
                <a:pt x="16347" y="8669"/>
              </a:lnTo>
              <a:lnTo>
                <a:pt x="16366" y="8650"/>
              </a:lnTo>
              <a:lnTo>
                <a:pt x="16384" y="8612"/>
              </a:lnTo>
              <a:lnTo>
                <a:pt x="16366" y="8593"/>
              </a:lnTo>
              <a:lnTo>
                <a:pt x="16347" y="8536"/>
              </a:lnTo>
              <a:lnTo>
                <a:pt x="16366" y="8459"/>
              </a:lnTo>
              <a:lnTo>
                <a:pt x="16366" y="8383"/>
              </a:lnTo>
              <a:lnTo>
                <a:pt x="16329" y="8383"/>
              </a:lnTo>
              <a:lnTo>
                <a:pt x="16292" y="8364"/>
              </a:lnTo>
              <a:lnTo>
                <a:pt x="16274" y="8326"/>
              </a:lnTo>
              <a:lnTo>
                <a:pt x="16274" y="8287"/>
              </a:lnTo>
              <a:lnTo>
                <a:pt x="16237" y="8249"/>
              </a:lnTo>
              <a:lnTo>
                <a:pt x="16200" y="8230"/>
              </a:lnTo>
              <a:lnTo>
                <a:pt x="16182" y="8230"/>
              </a:lnTo>
              <a:lnTo>
                <a:pt x="16164" y="8192"/>
              </a:lnTo>
              <a:lnTo>
                <a:pt x="16182" y="8173"/>
              </a:lnTo>
              <a:lnTo>
                <a:pt x="16200" y="8135"/>
              </a:lnTo>
              <a:lnTo>
                <a:pt x="16219" y="8116"/>
              </a:lnTo>
              <a:lnTo>
                <a:pt x="16164" y="8058"/>
              </a:lnTo>
              <a:lnTo>
                <a:pt x="16145" y="7982"/>
              </a:lnTo>
              <a:lnTo>
                <a:pt x="16090" y="7963"/>
              </a:lnTo>
              <a:lnTo>
                <a:pt x="16108" y="7925"/>
              </a:lnTo>
              <a:lnTo>
                <a:pt x="16127" y="7906"/>
              </a:lnTo>
              <a:lnTo>
                <a:pt x="16108" y="7886"/>
              </a:lnTo>
              <a:lnTo>
                <a:pt x="16072" y="7886"/>
              </a:lnTo>
              <a:lnTo>
                <a:pt x="16035" y="7867"/>
              </a:lnTo>
              <a:lnTo>
                <a:pt x="16017" y="7810"/>
              </a:lnTo>
              <a:lnTo>
                <a:pt x="15980" y="7791"/>
              </a:lnTo>
              <a:lnTo>
                <a:pt x="15980" y="7753"/>
              </a:lnTo>
              <a:lnTo>
                <a:pt x="15998" y="7753"/>
              </a:lnTo>
              <a:lnTo>
                <a:pt x="15998" y="7734"/>
              </a:lnTo>
              <a:lnTo>
                <a:pt x="15980" y="7715"/>
              </a:lnTo>
              <a:lnTo>
                <a:pt x="15980" y="7676"/>
              </a:lnTo>
              <a:lnTo>
                <a:pt x="15998" y="7657"/>
              </a:lnTo>
              <a:lnTo>
                <a:pt x="16017" y="7638"/>
              </a:lnTo>
              <a:lnTo>
                <a:pt x="16035" y="7600"/>
              </a:lnTo>
              <a:lnTo>
                <a:pt x="16017" y="7581"/>
              </a:lnTo>
              <a:lnTo>
                <a:pt x="15980" y="7543"/>
              </a:lnTo>
              <a:lnTo>
                <a:pt x="15980" y="7485"/>
              </a:lnTo>
              <a:lnTo>
                <a:pt x="15980" y="7466"/>
              </a:lnTo>
              <a:lnTo>
                <a:pt x="15925" y="7428"/>
              </a:lnTo>
              <a:lnTo>
                <a:pt x="15943" y="7390"/>
              </a:lnTo>
              <a:lnTo>
                <a:pt x="15888" y="7333"/>
              </a:lnTo>
              <a:lnTo>
                <a:pt x="15815" y="7275"/>
              </a:lnTo>
              <a:lnTo>
                <a:pt x="15759" y="7199"/>
              </a:lnTo>
              <a:lnTo>
                <a:pt x="15704" y="7161"/>
              </a:lnTo>
              <a:lnTo>
                <a:pt x="15704" y="6855"/>
              </a:lnTo>
              <a:lnTo>
                <a:pt x="15704" y="6550"/>
              </a:lnTo>
              <a:lnTo>
                <a:pt x="15686" y="6091"/>
              </a:lnTo>
              <a:lnTo>
                <a:pt x="15686" y="5805"/>
              </a:lnTo>
              <a:lnTo>
                <a:pt x="15686" y="5595"/>
              </a:lnTo>
              <a:lnTo>
                <a:pt x="15668" y="5194"/>
              </a:lnTo>
              <a:lnTo>
                <a:pt x="15649" y="4774"/>
              </a:lnTo>
              <a:lnTo>
                <a:pt x="15631" y="4755"/>
              </a:lnTo>
              <a:lnTo>
                <a:pt x="15613" y="4736"/>
              </a:lnTo>
              <a:lnTo>
                <a:pt x="15576" y="4755"/>
              </a:lnTo>
              <a:lnTo>
                <a:pt x="15539" y="4755"/>
              </a:lnTo>
              <a:lnTo>
                <a:pt x="15502" y="4717"/>
              </a:lnTo>
              <a:lnTo>
                <a:pt x="15466" y="4717"/>
              </a:lnTo>
              <a:lnTo>
                <a:pt x="15466" y="4736"/>
              </a:lnTo>
              <a:lnTo>
                <a:pt x="15447" y="4736"/>
              </a:lnTo>
              <a:lnTo>
                <a:pt x="15429" y="4774"/>
              </a:lnTo>
              <a:lnTo>
                <a:pt x="15411" y="4755"/>
              </a:lnTo>
              <a:lnTo>
                <a:pt x="15392" y="4755"/>
              </a:lnTo>
              <a:lnTo>
                <a:pt x="15374" y="4774"/>
              </a:lnTo>
              <a:lnTo>
                <a:pt x="15355" y="4793"/>
              </a:lnTo>
              <a:lnTo>
                <a:pt x="15282" y="4774"/>
              </a:lnTo>
              <a:lnTo>
                <a:pt x="15245" y="4793"/>
              </a:lnTo>
              <a:lnTo>
                <a:pt x="15227" y="4774"/>
              </a:lnTo>
              <a:lnTo>
                <a:pt x="15208" y="4755"/>
              </a:lnTo>
              <a:lnTo>
                <a:pt x="15172" y="4736"/>
              </a:lnTo>
              <a:lnTo>
                <a:pt x="15172" y="4717"/>
              </a:lnTo>
              <a:lnTo>
                <a:pt x="15135" y="4698"/>
              </a:lnTo>
              <a:lnTo>
                <a:pt x="15135" y="4659"/>
              </a:lnTo>
              <a:lnTo>
                <a:pt x="15117" y="4640"/>
              </a:lnTo>
              <a:lnTo>
                <a:pt x="15043" y="4640"/>
              </a:lnTo>
              <a:lnTo>
                <a:pt x="15025" y="4602"/>
              </a:lnTo>
              <a:lnTo>
                <a:pt x="14970" y="4583"/>
              </a:lnTo>
              <a:lnTo>
                <a:pt x="14933" y="4583"/>
              </a:lnTo>
              <a:lnTo>
                <a:pt x="14915" y="4583"/>
              </a:lnTo>
              <a:lnTo>
                <a:pt x="14915" y="4564"/>
              </a:lnTo>
              <a:lnTo>
                <a:pt x="14896" y="4545"/>
              </a:lnTo>
              <a:lnTo>
                <a:pt x="14859" y="4564"/>
              </a:lnTo>
              <a:lnTo>
                <a:pt x="14841" y="4545"/>
              </a:lnTo>
              <a:lnTo>
                <a:pt x="14823" y="4545"/>
              </a:lnTo>
              <a:lnTo>
                <a:pt x="14804" y="4526"/>
              </a:lnTo>
              <a:lnTo>
                <a:pt x="14768" y="4507"/>
              </a:lnTo>
              <a:lnTo>
                <a:pt x="14749" y="4468"/>
              </a:lnTo>
              <a:lnTo>
                <a:pt x="14713" y="4468"/>
              </a:lnTo>
              <a:lnTo>
                <a:pt x="14676" y="4487"/>
              </a:lnTo>
              <a:lnTo>
                <a:pt x="14621" y="4449"/>
              </a:lnTo>
              <a:lnTo>
                <a:pt x="14547" y="4373"/>
              </a:lnTo>
              <a:lnTo>
                <a:pt x="14547" y="4316"/>
              </a:lnTo>
              <a:lnTo>
                <a:pt x="14510" y="4297"/>
              </a:lnTo>
              <a:lnTo>
                <a:pt x="14474" y="4316"/>
              </a:lnTo>
              <a:lnTo>
                <a:pt x="14419" y="4297"/>
              </a:lnTo>
              <a:lnTo>
                <a:pt x="14382" y="4258"/>
              </a:lnTo>
              <a:lnTo>
                <a:pt x="14364" y="4220"/>
              </a:lnTo>
              <a:lnTo>
                <a:pt x="14327" y="4201"/>
              </a:lnTo>
              <a:lnTo>
                <a:pt x="14308" y="4182"/>
              </a:lnTo>
              <a:lnTo>
                <a:pt x="14198" y="4163"/>
              </a:lnTo>
              <a:lnTo>
                <a:pt x="14180" y="4201"/>
              </a:lnTo>
              <a:lnTo>
                <a:pt x="14162" y="4258"/>
              </a:lnTo>
              <a:lnTo>
                <a:pt x="14125" y="4277"/>
              </a:lnTo>
              <a:lnTo>
                <a:pt x="14106" y="4277"/>
              </a:lnTo>
              <a:lnTo>
                <a:pt x="14051" y="4297"/>
              </a:lnTo>
              <a:lnTo>
                <a:pt x="14015" y="4316"/>
              </a:lnTo>
              <a:lnTo>
                <a:pt x="13978" y="4297"/>
              </a:lnTo>
              <a:lnTo>
                <a:pt x="13904" y="4297"/>
              </a:lnTo>
              <a:lnTo>
                <a:pt x="13849" y="4297"/>
              </a:lnTo>
              <a:lnTo>
                <a:pt x="13831" y="4277"/>
              </a:lnTo>
              <a:lnTo>
                <a:pt x="13813" y="4201"/>
              </a:lnTo>
              <a:lnTo>
                <a:pt x="13794" y="4201"/>
              </a:lnTo>
              <a:lnTo>
                <a:pt x="13739" y="4201"/>
              </a:lnTo>
              <a:lnTo>
                <a:pt x="13684" y="4239"/>
              </a:lnTo>
              <a:lnTo>
                <a:pt x="13647" y="4277"/>
              </a:lnTo>
              <a:lnTo>
                <a:pt x="13610" y="4258"/>
              </a:lnTo>
              <a:lnTo>
                <a:pt x="13592" y="4277"/>
              </a:lnTo>
              <a:lnTo>
                <a:pt x="13555" y="4277"/>
              </a:lnTo>
              <a:lnTo>
                <a:pt x="13537" y="4297"/>
              </a:lnTo>
              <a:lnTo>
                <a:pt x="13537" y="4335"/>
              </a:lnTo>
              <a:lnTo>
                <a:pt x="13500" y="4335"/>
              </a:lnTo>
              <a:lnTo>
                <a:pt x="13445" y="4335"/>
              </a:lnTo>
              <a:lnTo>
                <a:pt x="13372" y="4335"/>
              </a:lnTo>
              <a:lnTo>
                <a:pt x="13335" y="4335"/>
              </a:lnTo>
              <a:lnTo>
                <a:pt x="13298" y="4392"/>
              </a:lnTo>
              <a:lnTo>
                <a:pt x="13280" y="4373"/>
              </a:lnTo>
              <a:lnTo>
                <a:pt x="13206" y="4354"/>
              </a:lnTo>
              <a:lnTo>
                <a:pt x="13151" y="4392"/>
              </a:lnTo>
              <a:lnTo>
                <a:pt x="13096" y="4411"/>
              </a:lnTo>
              <a:lnTo>
                <a:pt x="13059" y="4487"/>
              </a:lnTo>
              <a:lnTo>
                <a:pt x="13023" y="4526"/>
              </a:lnTo>
              <a:lnTo>
                <a:pt x="12986" y="4526"/>
              </a:lnTo>
              <a:lnTo>
                <a:pt x="12968" y="4507"/>
              </a:lnTo>
              <a:lnTo>
                <a:pt x="12931" y="4526"/>
              </a:lnTo>
              <a:lnTo>
                <a:pt x="12894" y="4526"/>
              </a:lnTo>
              <a:lnTo>
                <a:pt x="12876" y="4602"/>
              </a:lnTo>
              <a:lnTo>
                <a:pt x="12839" y="4602"/>
              </a:lnTo>
              <a:lnTo>
                <a:pt x="12802" y="4564"/>
              </a:lnTo>
              <a:lnTo>
                <a:pt x="12766" y="4526"/>
              </a:lnTo>
              <a:lnTo>
                <a:pt x="12729" y="4487"/>
              </a:lnTo>
              <a:lnTo>
                <a:pt x="12692" y="4507"/>
              </a:lnTo>
              <a:lnTo>
                <a:pt x="12655" y="4487"/>
              </a:lnTo>
              <a:lnTo>
                <a:pt x="12637" y="4468"/>
              </a:lnTo>
              <a:lnTo>
                <a:pt x="12619" y="4430"/>
              </a:lnTo>
              <a:lnTo>
                <a:pt x="12527" y="4411"/>
              </a:lnTo>
              <a:lnTo>
                <a:pt x="12508" y="4373"/>
              </a:lnTo>
              <a:lnTo>
                <a:pt x="12527" y="4354"/>
              </a:lnTo>
              <a:lnTo>
                <a:pt x="12564" y="4335"/>
              </a:lnTo>
              <a:lnTo>
                <a:pt x="12564" y="4297"/>
              </a:lnTo>
              <a:lnTo>
                <a:pt x="12527" y="4316"/>
              </a:lnTo>
              <a:lnTo>
                <a:pt x="12508" y="4316"/>
              </a:lnTo>
              <a:lnTo>
                <a:pt x="12508" y="4277"/>
              </a:lnTo>
              <a:lnTo>
                <a:pt x="12472" y="4258"/>
              </a:lnTo>
              <a:lnTo>
                <a:pt x="12435" y="4316"/>
              </a:lnTo>
              <a:lnTo>
                <a:pt x="12398" y="4392"/>
              </a:lnTo>
              <a:lnTo>
                <a:pt x="12380" y="4411"/>
              </a:lnTo>
              <a:lnTo>
                <a:pt x="12343" y="4392"/>
              </a:lnTo>
              <a:lnTo>
                <a:pt x="12306" y="4354"/>
              </a:lnTo>
              <a:lnTo>
                <a:pt x="12251" y="4354"/>
              </a:lnTo>
              <a:lnTo>
                <a:pt x="12233" y="4373"/>
              </a:lnTo>
              <a:lnTo>
                <a:pt x="12215" y="4354"/>
              </a:lnTo>
              <a:lnTo>
                <a:pt x="12196" y="4220"/>
              </a:lnTo>
              <a:lnTo>
                <a:pt x="12159" y="4182"/>
              </a:lnTo>
              <a:lnTo>
                <a:pt x="12123" y="4201"/>
              </a:lnTo>
              <a:lnTo>
                <a:pt x="12068" y="4201"/>
              </a:lnTo>
              <a:lnTo>
                <a:pt x="12086" y="4316"/>
              </a:lnTo>
              <a:lnTo>
                <a:pt x="12012" y="4392"/>
              </a:lnTo>
              <a:lnTo>
                <a:pt x="11994" y="4373"/>
              </a:lnTo>
              <a:lnTo>
                <a:pt x="11957" y="4354"/>
              </a:lnTo>
              <a:lnTo>
                <a:pt x="11939" y="4354"/>
              </a:lnTo>
              <a:lnTo>
                <a:pt x="11921" y="4392"/>
              </a:lnTo>
              <a:lnTo>
                <a:pt x="11957" y="4411"/>
              </a:lnTo>
              <a:lnTo>
                <a:pt x="11939" y="4430"/>
              </a:lnTo>
              <a:lnTo>
                <a:pt x="11939" y="4507"/>
              </a:lnTo>
              <a:lnTo>
                <a:pt x="11921" y="4545"/>
              </a:lnTo>
              <a:lnTo>
                <a:pt x="11884" y="4564"/>
              </a:lnTo>
              <a:lnTo>
                <a:pt x="11847" y="4564"/>
              </a:lnTo>
              <a:lnTo>
                <a:pt x="11810" y="4507"/>
              </a:lnTo>
              <a:lnTo>
                <a:pt x="11792" y="4449"/>
              </a:lnTo>
              <a:lnTo>
                <a:pt x="11829" y="4411"/>
              </a:lnTo>
              <a:lnTo>
                <a:pt x="11847" y="4354"/>
              </a:lnTo>
              <a:lnTo>
                <a:pt x="11847" y="4316"/>
              </a:lnTo>
              <a:lnTo>
                <a:pt x="11810" y="4277"/>
              </a:lnTo>
              <a:lnTo>
                <a:pt x="11774" y="4258"/>
              </a:lnTo>
              <a:lnTo>
                <a:pt x="11755" y="4277"/>
              </a:lnTo>
              <a:lnTo>
                <a:pt x="11719" y="4335"/>
              </a:lnTo>
              <a:lnTo>
                <a:pt x="11700" y="4335"/>
              </a:lnTo>
              <a:lnTo>
                <a:pt x="11663" y="4335"/>
              </a:lnTo>
              <a:lnTo>
                <a:pt x="11590" y="4430"/>
              </a:lnTo>
              <a:lnTo>
                <a:pt x="11535" y="4411"/>
              </a:lnTo>
              <a:lnTo>
                <a:pt x="11498" y="4373"/>
              </a:lnTo>
              <a:lnTo>
                <a:pt x="11498" y="4297"/>
              </a:lnTo>
              <a:lnTo>
                <a:pt x="11461" y="4258"/>
              </a:lnTo>
              <a:lnTo>
                <a:pt x="11425" y="4258"/>
              </a:lnTo>
              <a:lnTo>
                <a:pt x="11406" y="4239"/>
              </a:lnTo>
              <a:lnTo>
                <a:pt x="11370" y="4277"/>
              </a:lnTo>
              <a:lnTo>
                <a:pt x="11351" y="4258"/>
              </a:lnTo>
              <a:lnTo>
                <a:pt x="11333" y="4201"/>
              </a:lnTo>
              <a:lnTo>
                <a:pt x="11315" y="4163"/>
              </a:lnTo>
              <a:lnTo>
                <a:pt x="11259" y="4144"/>
              </a:lnTo>
              <a:lnTo>
                <a:pt x="11223" y="4125"/>
              </a:lnTo>
              <a:lnTo>
                <a:pt x="11186" y="4144"/>
              </a:lnTo>
              <a:lnTo>
                <a:pt x="11168" y="4182"/>
              </a:lnTo>
              <a:lnTo>
                <a:pt x="11131" y="4201"/>
              </a:lnTo>
              <a:lnTo>
                <a:pt x="11112" y="4220"/>
              </a:lnTo>
              <a:lnTo>
                <a:pt x="11076" y="4277"/>
              </a:lnTo>
              <a:lnTo>
                <a:pt x="11039" y="4335"/>
              </a:lnTo>
              <a:lnTo>
                <a:pt x="11021" y="4354"/>
              </a:lnTo>
              <a:lnTo>
                <a:pt x="10984" y="4354"/>
              </a:lnTo>
              <a:lnTo>
                <a:pt x="10966" y="4335"/>
              </a:lnTo>
              <a:lnTo>
                <a:pt x="10892" y="4297"/>
              </a:lnTo>
              <a:lnTo>
                <a:pt x="10874" y="4239"/>
              </a:lnTo>
              <a:lnTo>
                <a:pt x="10892" y="4182"/>
              </a:lnTo>
              <a:lnTo>
                <a:pt x="10910" y="4144"/>
              </a:lnTo>
              <a:lnTo>
                <a:pt x="10892" y="4125"/>
              </a:lnTo>
              <a:lnTo>
                <a:pt x="10855" y="4086"/>
              </a:lnTo>
              <a:lnTo>
                <a:pt x="10800" y="4106"/>
              </a:lnTo>
              <a:lnTo>
                <a:pt x="10763" y="4086"/>
              </a:lnTo>
              <a:lnTo>
                <a:pt x="10727" y="4048"/>
              </a:lnTo>
              <a:lnTo>
                <a:pt x="10727" y="3972"/>
              </a:lnTo>
              <a:lnTo>
                <a:pt x="10745" y="3934"/>
              </a:lnTo>
              <a:lnTo>
                <a:pt x="10745" y="3895"/>
              </a:lnTo>
              <a:lnTo>
                <a:pt x="10708" y="3876"/>
              </a:lnTo>
              <a:lnTo>
                <a:pt x="10690" y="3876"/>
              </a:lnTo>
              <a:lnTo>
                <a:pt x="10653" y="3895"/>
              </a:lnTo>
              <a:lnTo>
                <a:pt x="10635" y="3915"/>
              </a:lnTo>
              <a:lnTo>
                <a:pt x="10598" y="3915"/>
              </a:lnTo>
              <a:lnTo>
                <a:pt x="10506" y="3895"/>
              </a:lnTo>
              <a:lnTo>
                <a:pt x="10451" y="3857"/>
              </a:lnTo>
              <a:lnTo>
                <a:pt x="10433" y="3857"/>
              </a:lnTo>
              <a:lnTo>
                <a:pt x="10396" y="3857"/>
              </a:lnTo>
              <a:lnTo>
                <a:pt x="10378" y="3876"/>
              </a:lnTo>
              <a:lnTo>
                <a:pt x="10359" y="3972"/>
              </a:lnTo>
              <a:lnTo>
                <a:pt x="10341" y="3972"/>
              </a:lnTo>
              <a:lnTo>
                <a:pt x="10304" y="3991"/>
              </a:lnTo>
              <a:lnTo>
                <a:pt x="10249" y="3991"/>
              </a:lnTo>
              <a:lnTo>
                <a:pt x="10231" y="3972"/>
              </a:lnTo>
              <a:lnTo>
                <a:pt x="10194" y="3934"/>
              </a:lnTo>
              <a:lnTo>
                <a:pt x="10176" y="3876"/>
              </a:lnTo>
              <a:lnTo>
                <a:pt x="10157" y="3857"/>
              </a:lnTo>
              <a:lnTo>
                <a:pt x="10121" y="3819"/>
              </a:lnTo>
              <a:lnTo>
                <a:pt x="10084" y="3838"/>
              </a:lnTo>
              <a:lnTo>
                <a:pt x="10047" y="3838"/>
              </a:lnTo>
              <a:lnTo>
                <a:pt x="10010" y="3857"/>
              </a:lnTo>
              <a:lnTo>
                <a:pt x="9974" y="3876"/>
              </a:lnTo>
              <a:lnTo>
                <a:pt x="9937" y="3876"/>
              </a:lnTo>
              <a:lnTo>
                <a:pt x="9919" y="3857"/>
              </a:lnTo>
              <a:lnTo>
                <a:pt x="9882" y="3838"/>
              </a:lnTo>
              <a:lnTo>
                <a:pt x="9827" y="3838"/>
              </a:lnTo>
              <a:lnTo>
                <a:pt x="9790" y="3819"/>
              </a:lnTo>
              <a:lnTo>
                <a:pt x="9735" y="3800"/>
              </a:lnTo>
              <a:lnTo>
                <a:pt x="9698" y="3762"/>
              </a:lnTo>
              <a:lnTo>
                <a:pt x="9661" y="3743"/>
              </a:lnTo>
              <a:lnTo>
                <a:pt x="9625" y="3743"/>
              </a:lnTo>
              <a:lnTo>
                <a:pt x="9588" y="3762"/>
              </a:lnTo>
              <a:lnTo>
                <a:pt x="9533" y="3762"/>
              </a:lnTo>
              <a:lnTo>
                <a:pt x="9441" y="3743"/>
              </a:lnTo>
              <a:lnTo>
                <a:pt x="9404" y="3724"/>
              </a:lnTo>
              <a:lnTo>
                <a:pt x="9404" y="3685"/>
              </a:lnTo>
              <a:lnTo>
                <a:pt x="9423" y="3590"/>
              </a:lnTo>
              <a:lnTo>
                <a:pt x="9423" y="3533"/>
              </a:lnTo>
              <a:lnTo>
                <a:pt x="9386" y="3533"/>
              </a:lnTo>
              <a:lnTo>
                <a:pt x="9368" y="3494"/>
              </a:lnTo>
              <a:lnTo>
                <a:pt x="9331" y="3456"/>
              </a:lnTo>
              <a:lnTo>
                <a:pt x="9294" y="3437"/>
              </a:lnTo>
              <a:lnTo>
                <a:pt x="9276" y="3418"/>
              </a:lnTo>
              <a:lnTo>
                <a:pt x="9257" y="3380"/>
              </a:lnTo>
              <a:lnTo>
                <a:pt x="9221" y="3361"/>
              </a:lnTo>
              <a:lnTo>
                <a:pt x="9202" y="3361"/>
              </a:lnTo>
              <a:lnTo>
                <a:pt x="9184" y="3380"/>
              </a:lnTo>
              <a:lnTo>
                <a:pt x="9184" y="3437"/>
              </a:lnTo>
              <a:lnTo>
                <a:pt x="9147" y="3475"/>
              </a:lnTo>
              <a:lnTo>
                <a:pt x="9129" y="3475"/>
              </a:lnTo>
              <a:lnTo>
                <a:pt x="9074" y="3418"/>
              </a:lnTo>
              <a:lnTo>
                <a:pt x="9037" y="3418"/>
              </a:lnTo>
              <a:lnTo>
                <a:pt x="8982" y="3418"/>
              </a:lnTo>
              <a:lnTo>
                <a:pt x="8963" y="3418"/>
              </a:lnTo>
              <a:lnTo>
                <a:pt x="8927" y="3475"/>
              </a:lnTo>
              <a:lnTo>
                <a:pt x="8908" y="3475"/>
              </a:lnTo>
              <a:lnTo>
                <a:pt x="8853" y="3456"/>
              </a:lnTo>
              <a:lnTo>
                <a:pt x="8817" y="3456"/>
              </a:lnTo>
              <a:lnTo>
                <a:pt x="8780" y="3437"/>
              </a:lnTo>
              <a:lnTo>
                <a:pt x="8725" y="3380"/>
              </a:lnTo>
              <a:lnTo>
                <a:pt x="8670" y="3304"/>
              </a:lnTo>
              <a:lnTo>
                <a:pt x="8670" y="3246"/>
              </a:lnTo>
              <a:lnTo>
                <a:pt x="8633" y="3246"/>
              </a:lnTo>
              <a:lnTo>
                <a:pt x="8578" y="3189"/>
              </a:lnTo>
              <a:lnTo>
                <a:pt x="8541" y="3170"/>
              </a:lnTo>
              <a:lnTo>
                <a:pt x="8523" y="3151"/>
              </a:lnTo>
              <a:lnTo>
                <a:pt x="8468" y="3151"/>
              </a:lnTo>
              <a:lnTo>
                <a:pt x="8449" y="3170"/>
              </a:lnTo>
              <a:lnTo>
                <a:pt x="8468" y="2883"/>
              </a:lnTo>
              <a:lnTo>
                <a:pt x="8468" y="2444"/>
              </a:lnTo>
              <a:lnTo>
                <a:pt x="8486" y="2215"/>
              </a:lnTo>
              <a:lnTo>
                <a:pt x="8504" y="1852"/>
              </a:lnTo>
              <a:lnTo>
                <a:pt x="8504" y="1547"/>
              </a:lnTo>
              <a:lnTo>
                <a:pt x="8523" y="1146"/>
              </a:lnTo>
              <a:lnTo>
                <a:pt x="8541" y="897"/>
              </a:lnTo>
              <a:lnTo>
                <a:pt x="8578" y="210"/>
              </a:lnTo>
              <a:lnTo>
                <a:pt x="7935" y="172"/>
              </a:lnTo>
              <a:lnTo>
                <a:pt x="7476" y="153"/>
              </a:lnTo>
              <a:lnTo>
                <a:pt x="7310" y="153"/>
              </a:lnTo>
              <a:lnTo>
                <a:pt x="6667" y="115"/>
              </a:lnTo>
              <a:lnTo>
                <a:pt x="6208" y="76"/>
              </a:lnTo>
              <a:lnTo>
                <a:pt x="6043" y="57"/>
              </a:lnTo>
              <a:lnTo>
                <a:pt x="5033" y="0"/>
              </a:lnTo>
              <a:lnTo>
                <a:pt x="4996" y="0"/>
              </a:lnTo>
              <a:lnTo>
                <a:pt x="4941" y="668"/>
              </a:lnTo>
              <a:lnTo>
                <a:pt x="4904" y="1146"/>
              </a:lnTo>
              <a:lnTo>
                <a:pt x="4904" y="1337"/>
              </a:lnTo>
              <a:lnTo>
                <a:pt x="4849" y="2005"/>
              </a:lnTo>
              <a:lnTo>
                <a:pt x="4812" y="2349"/>
              </a:lnTo>
              <a:lnTo>
                <a:pt x="4794" y="2673"/>
              </a:lnTo>
              <a:lnTo>
                <a:pt x="4739" y="3304"/>
              </a:lnTo>
              <a:lnTo>
                <a:pt x="4739" y="3342"/>
              </a:lnTo>
              <a:lnTo>
                <a:pt x="4684" y="4067"/>
              </a:lnTo>
              <a:lnTo>
                <a:pt x="4647" y="4468"/>
              </a:lnTo>
              <a:lnTo>
                <a:pt x="4629" y="4736"/>
              </a:lnTo>
              <a:lnTo>
                <a:pt x="4574" y="5404"/>
              </a:lnTo>
              <a:lnTo>
                <a:pt x="4518" y="6053"/>
              </a:lnTo>
              <a:lnTo>
                <a:pt x="4463" y="6722"/>
              </a:lnTo>
              <a:lnTo>
                <a:pt x="4445" y="6836"/>
              </a:lnTo>
              <a:lnTo>
                <a:pt x="4096" y="6817"/>
              </a:lnTo>
              <a:lnTo>
                <a:pt x="3655" y="6779"/>
              </a:lnTo>
              <a:lnTo>
                <a:pt x="3343" y="6760"/>
              </a:lnTo>
              <a:lnTo>
                <a:pt x="3288" y="6741"/>
              </a:lnTo>
              <a:lnTo>
                <a:pt x="2241" y="6645"/>
              </a:lnTo>
              <a:lnTo>
                <a:pt x="2167" y="6645"/>
              </a:lnTo>
              <a:lnTo>
                <a:pt x="808" y="6492"/>
              </a:lnTo>
              <a:lnTo>
                <a:pt x="331" y="6454"/>
              </a:lnTo>
              <a:lnTo>
                <a:pt x="239" y="6435"/>
              </a:lnTo>
              <a:lnTo>
                <a:pt x="37" y="6397"/>
              </a:lnTo>
              <a:lnTo>
                <a:pt x="0" y="6416"/>
              </a:lnTo>
              <a:lnTo>
                <a:pt x="18" y="6473"/>
              </a:lnTo>
              <a:lnTo>
                <a:pt x="0" y="6531"/>
              </a:lnTo>
              <a:lnTo>
                <a:pt x="0" y="6588"/>
              </a:lnTo>
              <a:lnTo>
                <a:pt x="37" y="6664"/>
              </a:lnTo>
              <a:lnTo>
                <a:pt x="92" y="6741"/>
              </a:lnTo>
              <a:lnTo>
                <a:pt x="147" y="6779"/>
              </a:lnTo>
              <a:lnTo>
                <a:pt x="184" y="6817"/>
              </a:lnTo>
              <a:lnTo>
                <a:pt x="294" y="6817"/>
              </a:lnTo>
              <a:lnTo>
                <a:pt x="349" y="6932"/>
              </a:lnTo>
              <a:lnTo>
                <a:pt x="367" y="7027"/>
              </a:lnTo>
              <a:lnTo>
                <a:pt x="386" y="7123"/>
              </a:lnTo>
              <a:lnTo>
                <a:pt x="441" y="7199"/>
              </a:lnTo>
              <a:lnTo>
                <a:pt x="459" y="7275"/>
              </a:lnTo>
              <a:lnTo>
                <a:pt x="514" y="7314"/>
              </a:lnTo>
              <a:lnTo>
                <a:pt x="569" y="7371"/>
              </a:lnTo>
              <a:lnTo>
                <a:pt x="625" y="7409"/>
              </a:lnTo>
              <a:lnTo>
                <a:pt x="698" y="7409"/>
              </a:lnTo>
              <a:lnTo>
                <a:pt x="716" y="7428"/>
              </a:lnTo>
              <a:lnTo>
                <a:pt x="771" y="7485"/>
              </a:lnTo>
              <a:lnTo>
                <a:pt x="808" y="7562"/>
              </a:lnTo>
              <a:lnTo>
                <a:pt x="863" y="7619"/>
              </a:lnTo>
              <a:lnTo>
                <a:pt x="937" y="7734"/>
              </a:lnTo>
              <a:lnTo>
                <a:pt x="973" y="7810"/>
              </a:lnTo>
              <a:lnTo>
                <a:pt x="1065" y="7848"/>
              </a:lnTo>
              <a:lnTo>
                <a:pt x="1176" y="7963"/>
              </a:lnTo>
              <a:lnTo>
                <a:pt x="1194" y="8039"/>
              </a:lnTo>
              <a:lnTo>
                <a:pt x="1231" y="8116"/>
              </a:lnTo>
              <a:lnTo>
                <a:pt x="1304" y="8211"/>
              </a:lnTo>
              <a:lnTo>
                <a:pt x="1396" y="8326"/>
              </a:lnTo>
              <a:lnTo>
                <a:pt x="1525" y="8421"/>
              </a:lnTo>
              <a:lnTo>
                <a:pt x="1598" y="8440"/>
              </a:lnTo>
              <a:lnTo>
                <a:pt x="1671" y="8498"/>
              </a:lnTo>
              <a:lnTo>
                <a:pt x="1727" y="8555"/>
              </a:lnTo>
              <a:lnTo>
                <a:pt x="1782" y="8612"/>
              </a:lnTo>
              <a:lnTo>
                <a:pt x="1837" y="8650"/>
              </a:lnTo>
              <a:lnTo>
                <a:pt x="1874" y="8669"/>
              </a:lnTo>
              <a:lnTo>
                <a:pt x="1892" y="8727"/>
              </a:lnTo>
              <a:lnTo>
                <a:pt x="1929" y="8765"/>
              </a:lnTo>
              <a:lnTo>
                <a:pt x="2002" y="8841"/>
              </a:lnTo>
              <a:lnTo>
                <a:pt x="2002" y="8937"/>
              </a:lnTo>
              <a:lnTo>
                <a:pt x="2020" y="9070"/>
              </a:lnTo>
              <a:lnTo>
                <a:pt x="2020" y="9109"/>
              </a:lnTo>
              <a:lnTo>
                <a:pt x="2057" y="9128"/>
              </a:lnTo>
              <a:lnTo>
                <a:pt x="2149" y="9300"/>
              </a:lnTo>
              <a:lnTo>
                <a:pt x="2186" y="9376"/>
              </a:lnTo>
              <a:lnTo>
                <a:pt x="2186" y="9471"/>
              </a:lnTo>
              <a:lnTo>
                <a:pt x="2167" y="9567"/>
              </a:lnTo>
              <a:lnTo>
                <a:pt x="2149" y="9681"/>
              </a:lnTo>
              <a:lnTo>
                <a:pt x="2167" y="9834"/>
              </a:lnTo>
              <a:lnTo>
                <a:pt x="2222" y="9911"/>
              </a:lnTo>
              <a:lnTo>
                <a:pt x="2241" y="10006"/>
              </a:lnTo>
              <a:lnTo>
                <a:pt x="2278" y="10044"/>
              </a:lnTo>
              <a:lnTo>
                <a:pt x="2314" y="10235"/>
              </a:lnTo>
              <a:lnTo>
                <a:pt x="2351" y="10273"/>
              </a:lnTo>
              <a:lnTo>
                <a:pt x="2388" y="10331"/>
              </a:lnTo>
              <a:lnTo>
                <a:pt x="2443" y="10350"/>
              </a:lnTo>
              <a:lnTo>
                <a:pt x="2498" y="10445"/>
              </a:lnTo>
              <a:lnTo>
                <a:pt x="2535" y="10464"/>
              </a:lnTo>
              <a:lnTo>
                <a:pt x="2627" y="10483"/>
              </a:lnTo>
              <a:lnTo>
                <a:pt x="2682" y="10522"/>
              </a:lnTo>
              <a:lnTo>
                <a:pt x="2700" y="10579"/>
              </a:lnTo>
              <a:lnTo>
                <a:pt x="2737" y="10674"/>
              </a:lnTo>
              <a:lnTo>
                <a:pt x="2774" y="10694"/>
              </a:lnTo>
              <a:lnTo>
                <a:pt x="2865" y="10770"/>
              </a:lnTo>
              <a:lnTo>
                <a:pt x="2939" y="10846"/>
              </a:lnTo>
              <a:lnTo>
                <a:pt x="3067" y="10884"/>
              </a:lnTo>
              <a:lnTo>
                <a:pt x="3159" y="10904"/>
              </a:lnTo>
              <a:lnTo>
                <a:pt x="3214" y="10923"/>
              </a:lnTo>
              <a:lnTo>
                <a:pt x="3233" y="10942"/>
              </a:lnTo>
              <a:lnTo>
                <a:pt x="3214" y="10999"/>
              </a:lnTo>
              <a:lnTo>
                <a:pt x="3251" y="10999"/>
              </a:lnTo>
              <a:lnTo>
                <a:pt x="3288" y="11018"/>
              </a:lnTo>
              <a:lnTo>
                <a:pt x="3325" y="11075"/>
              </a:lnTo>
              <a:lnTo>
                <a:pt x="3398" y="11095"/>
              </a:lnTo>
              <a:lnTo>
                <a:pt x="3490" y="11114"/>
              </a:lnTo>
              <a:lnTo>
                <a:pt x="3527" y="11133"/>
              </a:lnTo>
              <a:lnTo>
                <a:pt x="3582" y="11171"/>
              </a:lnTo>
              <a:lnTo>
                <a:pt x="3618" y="11266"/>
              </a:lnTo>
              <a:lnTo>
                <a:pt x="3637" y="11266"/>
              </a:lnTo>
              <a:lnTo>
                <a:pt x="3710" y="11343"/>
              </a:lnTo>
              <a:lnTo>
                <a:pt x="3729" y="11343"/>
              </a:lnTo>
              <a:lnTo>
                <a:pt x="3765" y="11305"/>
              </a:lnTo>
              <a:lnTo>
                <a:pt x="3784" y="11305"/>
              </a:lnTo>
              <a:lnTo>
                <a:pt x="3839" y="11400"/>
              </a:lnTo>
              <a:lnTo>
                <a:pt x="3876" y="11419"/>
              </a:lnTo>
              <a:lnTo>
                <a:pt x="3949" y="11400"/>
              </a:lnTo>
              <a:lnTo>
                <a:pt x="4004" y="11400"/>
              </a:lnTo>
              <a:lnTo>
                <a:pt x="4041" y="11419"/>
              </a:lnTo>
              <a:lnTo>
                <a:pt x="4059" y="11400"/>
              </a:lnTo>
              <a:lnTo>
                <a:pt x="4078" y="11324"/>
              </a:lnTo>
              <a:lnTo>
                <a:pt x="4133" y="11266"/>
              </a:lnTo>
              <a:lnTo>
                <a:pt x="4169" y="11228"/>
              </a:lnTo>
              <a:lnTo>
                <a:pt x="4206" y="11152"/>
              </a:lnTo>
              <a:lnTo>
                <a:pt x="4243" y="11133"/>
              </a:lnTo>
              <a:lnTo>
                <a:pt x="4316" y="11114"/>
              </a:lnTo>
              <a:lnTo>
                <a:pt x="4353" y="11095"/>
              </a:lnTo>
              <a:lnTo>
                <a:pt x="4390" y="11075"/>
              </a:lnTo>
              <a:lnTo>
                <a:pt x="4372" y="10999"/>
              </a:lnTo>
              <a:lnTo>
                <a:pt x="4372" y="10961"/>
              </a:lnTo>
              <a:lnTo>
                <a:pt x="4408" y="10884"/>
              </a:lnTo>
              <a:lnTo>
                <a:pt x="4463" y="10865"/>
              </a:lnTo>
              <a:lnTo>
                <a:pt x="4482" y="10789"/>
              </a:lnTo>
              <a:lnTo>
                <a:pt x="4482" y="10732"/>
              </a:lnTo>
              <a:lnTo>
                <a:pt x="4518" y="10674"/>
              </a:lnTo>
              <a:lnTo>
                <a:pt x="4518" y="10617"/>
              </a:lnTo>
              <a:lnTo>
                <a:pt x="4555" y="10598"/>
              </a:lnTo>
              <a:lnTo>
                <a:pt x="4574" y="10560"/>
              </a:lnTo>
              <a:lnTo>
                <a:pt x="4574" y="10503"/>
              </a:lnTo>
              <a:lnTo>
                <a:pt x="4610" y="10522"/>
              </a:lnTo>
              <a:lnTo>
                <a:pt x="4610" y="10464"/>
              </a:lnTo>
              <a:lnTo>
                <a:pt x="4665" y="10426"/>
              </a:lnTo>
              <a:lnTo>
                <a:pt x="4702" y="10312"/>
              </a:lnTo>
              <a:lnTo>
                <a:pt x="4739" y="10312"/>
              </a:lnTo>
              <a:lnTo>
                <a:pt x="4776" y="10331"/>
              </a:lnTo>
              <a:lnTo>
                <a:pt x="4849" y="10293"/>
              </a:lnTo>
              <a:lnTo>
                <a:pt x="4867" y="10312"/>
              </a:lnTo>
              <a:lnTo>
                <a:pt x="4904" y="10312"/>
              </a:lnTo>
              <a:lnTo>
                <a:pt x="4941" y="10273"/>
              </a:lnTo>
              <a:lnTo>
                <a:pt x="4978" y="10312"/>
              </a:lnTo>
              <a:lnTo>
                <a:pt x="5069" y="10312"/>
              </a:lnTo>
              <a:lnTo>
                <a:pt x="5088" y="10293"/>
              </a:lnTo>
              <a:lnTo>
                <a:pt x="5125" y="10178"/>
              </a:lnTo>
              <a:lnTo>
                <a:pt x="5180" y="10140"/>
              </a:lnTo>
              <a:lnTo>
                <a:pt x="5235" y="10159"/>
              </a:lnTo>
              <a:lnTo>
                <a:pt x="5308" y="10197"/>
              </a:lnTo>
              <a:lnTo>
                <a:pt x="5510" y="10312"/>
              </a:lnTo>
              <a:lnTo>
                <a:pt x="5621" y="10273"/>
              </a:lnTo>
              <a:lnTo>
                <a:pt x="5657" y="10331"/>
              </a:lnTo>
              <a:lnTo>
                <a:pt x="5804" y="10331"/>
              </a:lnTo>
              <a:lnTo>
                <a:pt x="5841" y="10331"/>
              </a:lnTo>
              <a:lnTo>
                <a:pt x="5896" y="10350"/>
              </a:lnTo>
              <a:lnTo>
                <a:pt x="5933" y="10369"/>
              </a:lnTo>
              <a:lnTo>
                <a:pt x="6006" y="10388"/>
              </a:lnTo>
              <a:lnTo>
                <a:pt x="6061" y="10388"/>
              </a:lnTo>
              <a:lnTo>
                <a:pt x="6116" y="10350"/>
              </a:lnTo>
              <a:lnTo>
                <a:pt x="6153" y="10331"/>
              </a:lnTo>
              <a:lnTo>
                <a:pt x="6172" y="10350"/>
              </a:lnTo>
              <a:lnTo>
                <a:pt x="6172" y="10388"/>
              </a:lnTo>
              <a:lnTo>
                <a:pt x="6190" y="10388"/>
              </a:lnTo>
              <a:lnTo>
                <a:pt x="6263" y="10388"/>
              </a:lnTo>
              <a:lnTo>
                <a:pt x="6263" y="10426"/>
              </a:lnTo>
              <a:lnTo>
                <a:pt x="6300" y="10445"/>
              </a:lnTo>
              <a:lnTo>
                <a:pt x="6337" y="10426"/>
              </a:lnTo>
              <a:lnTo>
                <a:pt x="6355" y="10426"/>
              </a:lnTo>
              <a:lnTo>
                <a:pt x="6392" y="10560"/>
              </a:lnTo>
              <a:lnTo>
                <a:pt x="6392" y="10579"/>
              </a:lnTo>
              <a:lnTo>
                <a:pt x="6429" y="10598"/>
              </a:lnTo>
              <a:lnTo>
                <a:pt x="6447" y="10579"/>
              </a:lnTo>
              <a:lnTo>
                <a:pt x="6447" y="10617"/>
              </a:lnTo>
              <a:lnTo>
                <a:pt x="6429" y="10674"/>
              </a:lnTo>
              <a:lnTo>
                <a:pt x="6447" y="10694"/>
              </a:lnTo>
              <a:lnTo>
                <a:pt x="6484" y="10694"/>
              </a:lnTo>
              <a:lnTo>
                <a:pt x="6502" y="10655"/>
              </a:lnTo>
              <a:lnTo>
                <a:pt x="6502" y="10636"/>
              </a:lnTo>
              <a:lnTo>
                <a:pt x="6502" y="10617"/>
              </a:lnTo>
              <a:lnTo>
                <a:pt x="6521" y="10636"/>
              </a:lnTo>
              <a:lnTo>
                <a:pt x="6557" y="10655"/>
              </a:lnTo>
              <a:lnTo>
                <a:pt x="6539" y="10713"/>
              </a:lnTo>
              <a:lnTo>
                <a:pt x="6521" y="10751"/>
              </a:lnTo>
              <a:lnTo>
                <a:pt x="6521" y="10789"/>
              </a:lnTo>
              <a:lnTo>
                <a:pt x="6576" y="10789"/>
              </a:lnTo>
              <a:lnTo>
                <a:pt x="6631" y="10846"/>
              </a:lnTo>
              <a:lnTo>
                <a:pt x="6704" y="10846"/>
              </a:lnTo>
              <a:lnTo>
                <a:pt x="6741" y="10884"/>
              </a:lnTo>
              <a:lnTo>
                <a:pt x="6759" y="10904"/>
              </a:lnTo>
              <a:lnTo>
                <a:pt x="6796" y="11018"/>
              </a:lnTo>
              <a:lnTo>
                <a:pt x="6870" y="11075"/>
              </a:lnTo>
              <a:lnTo>
                <a:pt x="6943" y="11114"/>
              </a:lnTo>
              <a:lnTo>
                <a:pt x="6980" y="11171"/>
              </a:lnTo>
              <a:lnTo>
                <a:pt x="7035" y="11209"/>
              </a:lnTo>
              <a:lnTo>
                <a:pt x="7072" y="11209"/>
              </a:lnTo>
              <a:lnTo>
                <a:pt x="7072" y="11247"/>
              </a:lnTo>
              <a:lnTo>
                <a:pt x="7090" y="11324"/>
              </a:lnTo>
              <a:lnTo>
                <a:pt x="7108" y="11362"/>
              </a:lnTo>
              <a:lnTo>
                <a:pt x="7182" y="11419"/>
              </a:lnTo>
              <a:lnTo>
                <a:pt x="7200" y="11476"/>
              </a:lnTo>
              <a:lnTo>
                <a:pt x="7200" y="11515"/>
              </a:lnTo>
              <a:lnTo>
                <a:pt x="7237" y="11667"/>
              </a:lnTo>
              <a:lnTo>
                <a:pt x="7237" y="11725"/>
              </a:lnTo>
              <a:lnTo>
                <a:pt x="7274" y="11782"/>
              </a:lnTo>
              <a:lnTo>
                <a:pt x="7310" y="11782"/>
              </a:lnTo>
              <a:lnTo>
                <a:pt x="7310" y="11820"/>
              </a:lnTo>
              <a:lnTo>
                <a:pt x="7329" y="11877"/>
              </a:lnTo>
              <a:lnTo>
                <a:pt x="7347" y="11897"/>
              </a:lnTo>
              <a:lnTo>
                <a:pt x="7384" y="12030"/>
              </a:lnTo>
              <a:lnTo>
                <a:pt x="7384" y="12087"/>
              </a:lnTo>
              <a:lnTo>
                <a:pt x="7402" y="12145"/>
              </a:lnTo>
              <a:lnTo>
                <a:pt x="7457" y="12164"/>
              </a:lnTo>
              <a:lnTo>
                <a:pt x="7476" y="12202"/>
              </a:lnTo>
              <a:lnTo>
                <a:pt x="7494" y="12240"/>
              </a:lnTo>
              <a:lnTo>
                <a:pt x="7512" y="12240"/>
              </a:lnTo>
              <a:lnTo>
                <a:pt x="7512" y="12278"/>
              </a:lnTo>
              <a:lnTo>
                <a:pt x="7512" y="12317"/>
              </a:lnTo>
              <a:lnTo>
                <a:pt x="7531" y="12355"/>
              </a:lnTo>
              <a:lnTo>
                <a:pt x="7567" y="12374"/>
              </a:lnTo>
              <a:lnTo>
                <a:pt x="7586" y="12393"/>
              </a:lnTo>
              <a:lnTo>
                <a:pt x="7567" y="12431"/>
              </a:lnTo>
              <a:lnTo>
                <a:pt x="7567" y="12450"/>
              </a:lnTo>
              <a:lnTo>
                <a:pt x="7604" y="12489"/>
              </a:lnTo>
              <a:lnTo>
                <a:pt x="7623" y="12527"/>
              </a:lnTo>
              <a:lnTo>
                <a:pt x="7623" y="12584"/>
              </a:lnTo>
              <a:lnTo>
                <a:pt x="7641" y="12641"/>
              </a:lnTo>
              <a:lnTo>
                <a:pt x="7659" y="12660"/>
              </a:lnTo>
              <a:lnTo>
                <a:pt x="7659" y="12699"/>
              </a:lnTo>
              <a:lnTo>
                <a:pt x="7678" y="12756"/>
              </a:lnTo>
              <a:lnTo>
                <a:pt x="7751" y="12794"/>
              </a:lnTo>
              <a:lnTo>
                <a:pt x="7770" y="12851"/>
              </a:lnTo>
              <a:lnTo>
                <a:pt x="7806" y="12890"/>
              </a:lnTo>
              <a:lnTo>
                <a:pt x="7861" y="12928"/>
              </a:lnTo>
              <a:lnTo>
                <a:pt x="7916" y="12966"/>
              </a:lnTo>
              <a:lnTo>
                <a:pt x="7953" y="13023"/>
              </a:lnTo>
              <a:lnTo>
                <a:pt x="8008" y="13119"/>
              </a:lnTo>
              <a:lnTo>
                <a:pt x="8027" y="13195"/>
              </a:lnTo>
              <a:lnTo>
                <a:pt x="8063" y="13214"/>
              </a:lnTo>
              <a:lnTo>
                <a:pt x="8082" y="13214"/>
              </a:lnTo>
              <a:lnTo>
                <a:pt x="8100" y="13252"/>
              </a:lnTo>
              <a:lnTo>
                <a:pt x="8119" y="13291"/>
              </a:lnTo>
              <a:lnTo>
                <a:pt x="8155" y="13367"/>
              </a:lnTo>
              <a:lnTo>
                <a:pt x="8192" y="13443"/>
              </a:lnTo>
              <a:lnTo>
                <a:pt x="8210" y="13501"/>
              </a:lnTo>
              <a:lnTo>
                <a:pt x="8229" y="13520"/>
              </a:lnTo>
              <a:lnTo>
                <a:pt x="8265" y="13539"/>
              </a:lnTo>
              <a:lnTo>
                <a:pt x="8284" y="13577"/>
              </a:lnTo>
              <a:lnTo>
                <a:pt x="8321" y="13634"/>
              </a:lnTo>
              <a:lnTo>
                <a:pt x="8376" y="13692"/>
              </a:lnTo>
              <a:lnTo>
                <a:pt x="8431" y="13692"/>
              </a:lnTo>
              <a:lnTo>
                <a:pt x="8449" y="13749"/>
              </a:lnTo>
              <a:lnTo>
                <a:pt x="8486" y="13730"/>
              </a:lnTo>
              <a:lnTo>
                <a:pt x="8596" y="13806"/>
              </a:lnTo>
              <a:lnTo>
                <a:pt x="8614" y="13863"/>
              </a:lnTo>
              <a:lnTo>
                <a:pt x="8614" y="13921"/>
              </a:lnTo>
              <a:lnTo>
                <a:pt x="8651" y="13940"/>
              </a:lnTo>
              <a:lnTo>
                <a:pt x="8633" y="14016"/>
              </a:lnTo>
              <a:lnTo>
                <a:pt x="8633" y="14073"/>
              </a:lnTo>
              <a:lnTo>
                <a:pt x="8633" y="14131"/>
              </a:lnTo>
              <a:lnTo>
                <a:pt x="8614" y="14188"/>
              </a:lnTo>
              <a:lnTo>
                <a:pt x="8596" y="14226"/>
              </a:lnTo>
              <a:lnTo>
                <a:pt x="8633" y="14245"/>
              </a:lnTo>
              <a:lnTo>
                <a:pt x="8651" y="14283"/>
              </a:lnTo>
              <a:lnTo>
                <a:pt x="8706" y="14341"/>
              </a:lnTo>
              <a:lnTo>
                <a:pt x="8706" y="14379"/>
              </a:lnTo>
              <a:lnTo>
                <a:pt x="8706" y="14513"/>
              </a:lnTo>
              <a:lnTo>
                <a:pt x="8706" y="14570"/>
              </a:lnTo>
              <a:lnTo>
                <a:pt x="8670" y="14608"/>
              </a:lnTo>
              <a:lnTo>
                <a:pt x="8688" y="14665"/>
              </a:lnTo>
              <a:lnTo>
                <a:pt x="8725" y="14704"/>
              </a:lnTo>
              <a:lnTo>
                <a:pt x="8761" y="14742"/>
              </a:lnTo>
              <a:lnTo>
                <a:pt x="8761" y="14799"/>
              </a:lnTo>
              <a:lnTo>
                <a:pt x="8780" y="14818"/>
              </a:lnTo>
              <a:lnTo>
                <a:pt x="8817" y="14837"/>
              </a:lnTo>
              <a:lnTo>
                <a:pt x="8853" y="14914"/>
              </a:lnTo>
              <a:lnTo>
                <a:pt x="8908" y="14933"/>
              </a:lnTo>
              <a:lnTo>
                <a:pt x="9000" y="15162"/>
              </a:lnTo>
              <a:lnTo>
                <a:pt x="9000" y="15219"/>
              </a:lnTo>
              <a:lnTo>
                <a:pt x="9037" y="15276"/>
              </a:lnTo>
              <a:lnTo>
                <a:pt x="9055" y="15353"/>
              </a:lnTo>
              <a:lnTo>
                <a:pt x="9055" y="15391"/>
              </a:lnTo>
              <a:lnTo>
                <a:pt x="9129" y="15506"/>
              </a:lnTo>
              <a:lnTo>
                <a:pt x="9110" y="15582"/>
              </a:lnTo>
              <a:lnTo>
                <a:pt x="9129" y="15620"/>
              </a:lnTo>
              <a:lnTo>
                <a:pt x="9165" y="15639"/>
              </a:lnTo>
              <a:lnTo>
                <a:pt x="9202" y="15601"/>
              </a:lnTo>
              <a:lnTo>
                <a:pt x="9276" y="15620"/>
              </a:lnTo>
              <a:lnTo>
                <a:pt x="9294" y="15658"/>
              </a:lnTo>
              <a:lnTo>
                <a:pt x="9349" y="15658"/>
              </a:lnTo>
              <a:lnTo>
                <a:pt x="9368" y="15697"/>
              </a:lnTo>
              <a:lnTo>
                <a:pt x="9441" y="15677"/>
              </a:lnTo>
              <a:lnTo>
                <a:pt x="9478" y="15697"/>
              </a:lnTo>
              <a:lnTo>
                <a:pt x="9514" y="15716"/>
              </a:lnTo>
              <a:lnTo>
                <a:pt x="9551" y="15735"/>
              </a:lnTo>
              <a:lnTo>
                <a:pt x="9588" y="15754"/>
              </a:lnTo>
              <a:lnTo>
                <a:pt x="9588" y="15773"/>
              </a:lnTo>
              <a:lnTo>
                <a:pt x="9680" y="15888"/>
              </a:lnTo>
              <a:lnTo>
                <a:pt x="9735" y="15888"/>
              </a:lnTo>
              <a:lnTo>
                <a:pt x="9735" y="15868"/>
              </a:lnTo>
              <a:lnTo>
                <a:pt x="9790" y="15868"/>
              </a:lnTo>
              <a:lnTo>
                <a:pt x="9808" y="15888"/>
              </a:lnTo>
              <a:lnTo>
                <a:pt x="9827" y="15888"/>
              </a:lnTo>
              <a:lnTo>
                <a:pt x="9827" y="15868"/>
              </a:lnTo>
              <a:lnTo>
                <a:pt x="9863" y="15888"/>
              </a:lnTo>
              <a:lnTo>
                <a:pt x="9900" y="15926"/>
              </a:lnTo>
              <a:lnTo>
                <a:pt x="9919" y="15907"/>
              </a:lnTo>
              <a:lnTo>
                <a:pt x="9955" y="15907"/>
              </a:lnTo>
              <a:lnTo>
                <a:pt x="9974" y="15926"/>
              </a:lnTo>
              <a:lnTo>
                <a:pt x="9974" y="15945"/>
              </a:lnTo>
              <a:lnTo>
                <a:pt x="9992" y="15964"/>
              </a:lnTo>
              <a:lnTo>
                <a:pt x="10029" y="15964"/>
              </a:lnTo>
              <a:lnTo>
                <a:pt x="10047" y="16002"/>
              </a:lnTo>
              <a:lnTo>
                <a:pt x="10066" y="16002"/>
              </a:lnTo>
              <a:lnTo>
                <a:pt x="10084" y="16002"/>
              </a:lnTo>
              <a:lnTo>
                <a:pt x="10121" y="16021"/>
              </a:lnTo>
              <a:lnTo>
                <a:pt x="10139" y="16078"/>
              </a:lnTo>
              <a:lnTo>
                <a:pt x="10157" y="16078"/>
              </a:lnTo>
              <a:lnTo>
                <a:pt x="10176" y="16059"/>
              </a:lnTo>
              <a:lnTo>
                <a:pt x="10194" y="16078"/>
              </a:lnTo>
              <a:lnTo>
                <a:pt x="10194" y="16117"/>
              </a:lnTo>
              <a:lnTo>
                <a:pt x="10286" y="16155"/>
              </a:lnTo>
              <a:lnTo>
                <a:pt x="10323" y="16155"/>
              </a:lnTo>
              <a:lnTo>
                <a:pt x="10341" y="16155"/>
              </a:lnTo>
              <a:lnTo>
                <a:pt x="10359" y="16174"/>
              </a:lnTo>
              <a:lnTo>
                <a:pt x="10414" y="16174"/>
              </a:lnTo>
              <a:lnTo>
                <a:pt x="10433" y="16155"/>
              </a:lnTo>
              <a:lnTo>
                <a:pt x="10470" y="16193"/>
              </a:lnTo>
              <a:lnTo>
                <a:pt x="10506" y="16193"/>
              </a:lnTo>
              <a:lnTo>
                <a:pt x="10561" y="16174"/>
              </a:lnTo>
              <a:lnTo>
                <a:pt x="10580" y="16174"/>
              </a:lnTo>
              <a:lnTo>
                <a:pt x="10598" y="16174"/>
              </a:lnTo>
              <a:lnTo>
                <a:pt x="10635" y="16174"/>
              </a:lnTo>
              <a:lnTo>
                <a:pt x="10763" y="16174"/>
              </a:lnTo>
              <a:lnTo>
                <a:pt x="10782" y="16174"/>
              </a:lnTo>
              <a:lnTo>
                <a:pt x="10819" y="16193"/>
              </a:lnTo>
              <a:lnTo>
                <a:pt x="10837" y="16174"/>
              </a:lnTo>
              <a:lnTo>
                <a:pt x="10855" y="16212"/>
              </a:lnTo>
              <a:lnTo>
                <a:pt x="10892" y="16212"/>
              </a:lnTo>
              <a:lnTo>
                <a:pt x="10929" y="16231"/>
              </a:lnTo>
              <a:lnTo>
                <a:pt x="10966" y="16231"/>
              </a:lnTo>
              <a:lnTo>
                <a:pt x="11002" y="16212"/>
              </a:lnTo>
              <a:lnTo>
                <a:pt x="11039" y="16231"/>
              </a:lnTo>
              <a:lnTo>
                <a:pt x="11094" y="16327"/>
              </a:lnTo>
              <a:lnTo>
                <a:pt x="11204" y="16384"/>
              </a:lnTo>
              <a:lnTo>
                <a:pt x="11241" y="16384"/>
              </a:lnTo>
              <a:lnTo>
                <a:pt x="11278" y="16384"/>
              </a:lnTo>
              <a:lnTo>
                <a:pt x="11315" y="16384"/>
              </a:lnTo>
              <a:lnTo>
                <a:pt x="11351" y="16384"/>
              </a:lnTo>
              <a:lnTo>
                <a:pt x="11370" y="16384"/>
              </a:lnTo>
              <a:lnTo>
                <a:pt x="11388" y="16384"/>
              </a:lnTo>
              <a:lnTo>
                <a:pt x="11406" y="16384"/>
              </a:lnTo>
              <a:lnTo>
                <a:pt x="11425" y="16384"/>
              </a:lnTo>
              <a:lnTo>
                <a:pt x="11406" y="16384"/>
              </a:lnTo>
              <a:lnTo>
                <a:pt x="11425" y="16384"/>
              </a:lnTo>
              <a:lnTo>
                <a:pt x="11461" y="16384"/>
              </a:lnTo>
              <a:lnTo>
                <a:pt x="11517" y="16384"/>
              </a:lnTo>
              <a:lnTo>
                <a:pt x="11517" y="16346"/>
              </a:lnTo>
              <a:lnTo>
                <a:pt x="11553" y="16346"/>
              </a:lnTo>
              <a:lnTo>
                <a:pt x="11682" y="16346"/>
              </a:lnTo>
              <a:lnTo>
                <a:pt x="11719" y="16212"/>
              </a:lnTo>
              <a:lnTo>
                <a:pt x="11700" y="16174"/>
              </a:lnTo>
              <a:lnTo>
                <a:pt x="11682" y="16174"/>
              </a:lnTo>
              <a:lnTo>
                <a:pt x="11663" y="16193"/>
              </a:lnTo>
              <a:lnTo>
                <a:pt x="11682" y="16269"/>
              </a:lnTo>
              <a:lnTo>
                <a:pt x="11645" y="16231"/>
              </a:lnTo>
              <a:lnTo>
                <a:pt x="11608" y="16250"/>
              </a:lnTo>
              <a:lnTo>
                <a:pt x="11627" y="16269"/>
              </a:lnTo>
              <a:lnTo>
                <a:pt x="11572" y="16289"/>
              </a:lnTo>
              <a:lnTo>
                <a:pt x="11553" y="16231"/>
              </a:lnTo>
              <a:lnTo>
                <a:pt x="11572" y="16193"/>
              </a:lnTo>
              <a:lnTo>
                <a:pt x="11627" y="16155"/>
              </a:lnTo>
              <a:lnTo>
                <a:pt x="11627" y="16136"/>
              </a:lnTo>
              <a:lnTo>
                <a:pt x="11608" y="16117"/>
              </a:lnTo>
              <a:lnTo>
                <a:pt x="11572" y="16117"/>
              </a:lnTo>
              <a:lnTo>
                <a:pt x="11535" y="16136"/>
              </a:lnTo>
              <a:lnTo>
                <a:pt x="11498" y="16117"/>
              </a:lnTo>
              <a:lnTo>
                <a:pt x="11498" y="16078"/>
              </a:lnTo>
              <a:lnTo>
                <a:pt x="11498" y="16040"/>
              </a:lnTo>
              <a:lnTo>
                <a:pt x="11517" y="15983"/>
              </a:lnTo>
              <a:lnTo>
                <a:pt x="11461" y="15945"/>
              </a:lnTo>
              <a:lnTo>
                <a:pt x="11480" y="15888"/>
              </a:lnTo>
              <a:lnTo>
                <a:pt x="11480" y="15868"/>
              </a:lnTo>
              <a:lnTo>
                <a:pt x="11461" y="15849"/>
              </a:lnTo>
              <a:lnTo>
                <a:pt x="11443" y="15868"/>
              </a:lnTo>
              <a:lnTo>
                <a:pt x="11425" y="15830"/>
              </a:lnTo>
              <a:lnTo>
                <a:pt x="11425" y="15735"/>
              </a:lnTo>
              <a:lnTo>
                <a:pt x="11406" y="15697"/>
              </a:lnTo>
              <a:lnTo>
                <a:pt x="11351" y="15677"/>
              </a:lnTo>
              <a:lnTo>
                <a:pt x="11315" y="15658"/>
              </a:lnTo>
              <a:lnTo>
                <a:pt x="11296" y="15563"/>
              </a:lnTo>
              <a:lnTo>
                <a:pt x="11315" y="15487"/>
              </a:lnTo>
              <a:lnTo>
                <a:pt x="11333" y="15467"/>
              </a:lnTo>
              <a:lnTo>
                <a:pt x="11315" y="15372"/>
              </a:lnTo>
              <a:lnTo>
                <a:pt x="11315" y="15296"/>
              </a:lnTo>
              <a:lnTo>
                <a:pt x="11278" y="15143"/>
              </a:lnTo>
              <a:lnTo>
                <a:pt x="11259" y="15066"/>
              </a:lnTo>
              <a:lnTo>
                <a:pt x="11223" y="15028"/>
              </a:lnTo>
              <a:lnTo>
                <a:pt x="11186" y="14990"/>
              </a:lnTo>
              <a:lnTo>
                <a:pt x="11168" y="14933"/>
              </a:lnTo>
              <a:lnTo>
                <a:pt x="11186" y="14875"/>
              </a:lnTo>
              <a:lnTo>
                <a:pt x="11186" y="14818"/>
              </a:lnTo>
              <a:lnTo>
                <a:pt x="11186" y="14780"/>
              </a:lnTo>
              <a:lnTo>
                <a:pt x="11223" y="14761"/>
              </a:lnTo>
              <a:lnTo>
                <a:pt x="11278" y="14742"/>
              </a:lnTo>
              <a:lnTo>
                <a:pt x="11278" y="14704"/>
              </a:lnTo>
              <a:lnTo>
                <a:pt x="11278" y="14665"/>
              </a:lnTo>
              <a:lnTo>
                <a:pt x="11259" y="14627"/>
              </a:lnTo>
              <a:lnTo>
                <a:pt x="11278" y="14589"/>
              </a:lnTo>
              <a:lnTo>
                <a:pt x="11315" y="14589"/>
              </a:lnTo>
              <a:lnTo>
                <a:pt x="11333" y="14551"/>
              </a:lnTo>
              <a:lnTo>
                <a:pt x="11333" y="14474"/>
              </a:lnTo>
              <a:lnTo>
                <a:pt x="11333" y="14398"/>
              </a:lnTo>
              <a:lnTo>
                <a:pt x="11315" y="14379"/>
              </a:lnTo>
              <a:lnTo>
                <a:pt x="11278" y="14398"/>
              </a:lnTo>
              <a:lnTo>
                <a:pt x="11223" y="14417"/>
              </a:lnTo>
              <a:lnTo>
                <a:pt x="11204" y="14417"/>
              </a:lnTo>
              <a:lnTo>
                <a:pt x="11168" y="14398"/>
              </a:lnTo>
              <a:lnTo>
                <a:pt x="11131" y="14379"/>
              </a:lnTo>
              <a:lnTo>
                <a:pt x="11076" y="14398"/>
              </a:lnTo>
              <a:lnTo>
                <a:pt x="11021" y="14398"/>
              </a:lnTo>
              <a:lnTo>
                <a:pt x="10984" y="14398"/>
              </a:lnTo>
              <a:lnTo>
                <a:pt x="10929" y="14360"/>
              </a:lnTo>
              <a:lnTo>
                <a:pt x="10947" y="14341"/>
              </a:lnTo>
              <a:lnTo>
                <a:pt x="11002" y="14341"/>
              </a:lnTo>
              <a:lnTo>
                <a:pt x="11021" y="14322"/>
              </a:lnTo>
              <a:lnTo>
                <a:pt x="11002" y="14283"/>
              </a:lnTo>
              <a:lnTo>
                <a:pt x="10966" y="14245"/>
              </a:lnTo>
              <a:lnTo>
                <a:pt x="10966" y="14207"/>
              </a:lnTo>
              <a:lnTo>
                <a:pt x="10929" y="14169"/>
              </a:lnTo>
              <a:lnTo>
                <a:pt x="10929" y="14150"/>
              </a:lnTo>
              <a:lnTo>
                <a:pt x="10874" y="14073"/>
              </a:lnTo>
              <a:lnTo>
                <a:pt x="10892" y="14073"/>
              </a:lnTo>
              <a:lnTo>
                <a:pt x="10910" y="14073"/>
              </a:lnTo>
              <a:lnTo>
                <a:pt x="10984" y="14169"/>
              </a:lnTo>
              <a:lnTo>
                <a:pt x="11021" y="14226"/>
              </a:lnTo>
              <a:lnTo>
                <a:pt x="11057" y="14245"/>
              </a:lnTo>
              <a:lnTo>
                <a:pt x="11076" y="14303"/>
              </a:lnTo>
              <a:lnTo>
                <a:pt x="11112" y="14322"/>
              </a:lnTo>
              <a:lnTo>
                <a:pt x="11131" y="14322"/>
              </a:lnTo>
              <a:lnTo>
                <a:pt x="11112" y="14264"/>
              </a:lnTo>
              <a:lnTo>
                <a:pt x="11131" y="14264"/>
              </a:lnTo>
              <a:lnTo>
                <a:pt x="11186" y="14264"/>
              </a:lnTo>
              <a:lnTo>
                <a:pt x="11204" y="14226"/>
              </a:lnTo>
              <a:lnTo>
                <a:pt x="11241" y="14188"/>
              </a:lnTo>
              <a:lnTo>
                <a:pt x="11223" y="14150"/>
              </a:lnTo>
              <a:lnTo>
                <a:pt x="11241" y="14131"/>
              </a:lnTo>
              <a:lnTo>
                <a:pt x="11278" y="14131"/>
              </a:lnTo>
              <a:lnTo>
                <a:pt x="11259" y="14207"/>
              </a:lnTo>
              <a:lnTo>
                <a:pt x="11259" y="14264"/>
              </a:lnTo>
              <a:lnTo>
                <a:pt x="11223" y="14283"/>
              </a:lnTo>
              <a:lnTo>
                <a:pt x="11186" y="14303"/>
              </a:lnTo>
              <a:lnTo>
                <a:pt x="11204" y="14322"/>
              </a:lnTo>
              <a:lnTo>
                <a:pt x="11259" y="14341"/>
              </a:lnTo>
              <a:lnTo>
                <a:pt x="11296" y="14303"/>
              </a:lnTo>
              <a:lnTo>
                <a:pt x="11333" y="14283"/>
              </a:lnTo>
              <a:lnTo>
                <a:pt x="11388" y="14207"/>
              </a:lnTo>
              <a:lnTo>
                <a:pt x="11406" y="14112"/>
              </a:lnTo>
              <a:lnTo>
                <a:pt x="11443" y="14073"/>
              </a:lnTo>
              <a:lnTo>
                <a:pt x="11498" y="13940"/>
              </a:lnTo>
              <a:lnTo>
                <a:pt x="11517" y="13825"/>
              </a:lnTo>
              <a:lnTo>
                <a:pt x="11553" y="13768"/>
              </a:lnTo>
              <a:lnTo>
                <a:pt x="11553" y="13730"/>
              </a:lnTo>
              <a:lnTo>
                <a:pt x="11535" y="13711"/>
              </a:lnTo>
              <a:lnTo>
                <a:pt x="11517" y="13730"/>
              </a:lnTo>
              <a:lnTo>
                <a:pt x="11461" y="13787"/>
              </a:lnTo>
              <a:lnTo>
                <a:pt x="11443" y="13806"/>
              </a:lnTo>
              <a:lnTo>
                <a:pt x="11425" y="13787"/>
              </a:lnTo>
              <a:lnTo>
                <a:pt x="11443" y="13749"/>
              </a:lnTo>
              <a:lnTo>
                <a:pt x="11461" y="13730"/>
              </a:lnTo>
              <a:lnTo>
                <a:pt x="11461" y="13692"/>
              </a:lnTo>
              <a:lnTo>
                <a:pt x="11443" y="13672"/>
              </a:lnTo>
              <a:lnTo>
                <a:pt x="11406" y="13634"/>
              </a:lnTo>
              <a:lnTo>
                <a:pt x="11406" y="13596"/>
              </a:lnTo>
              <a:lnTo>
                <a:pt x="11406" y="13539"/>
              </a:lnTo>
              <a:lnTo>
                <a:pt x="11425" y="13520"/>
              </a:lnTo>
              <a:lnTo>
                <a:pt x="11406" y="13501"/>
              </a:lnTo>
              <a:lnTo>
                <a:pt x="11370" y="13520"/>
              </a:lnTo>
              <a:lnTo>
                <a:pt x="11333" y="13520"/>
              </a:lnTo>
              <a:lnTo>
                <a:pt x="11278" y="13501"/>
              </a:lnTo>
              <a:lnTo>
                <a:pt x="11241" y="13481"/>
              </a:lnTo>
              <a:lnTo>
                <a:pt x="11204" y="13424"/>
              </a:lnTo>
              <a:lnTo>
                <a:pt x="11241" y="13424"/>
              </a:lnTo>
              <a:lnTo>
                <a:pt x="11278" y="13424"/>
              </a:lnTo>
              <a:lnTo>
                <a:pt x="11315" y="13443"/>
              </a:lnTo>
              <a:lnTo>
                <a:pt x="11406" y="13424"/>
              </a:lnTo>
              <a:lnTo>
                <a:pt x="11443" y="13424"/>
              </a:lnTo>
              <a:lnTo>
                <a:pt x="11480" y="13462"/>
              </a:lnTo>
              <a:lnTo>
                <a:pt x="11535" y="13443"/>
              </a:lnTo>
              <a:lnTo>
                <a:pt x="11553" y="13443"/>
              </a:lnTo>
              <a:lnTo>
                <a:pt x="11590" y="13462"/>
              </a:lnTo>
              <a:lnTo>
                <a:pt x="11627" y="13520"/>
              </a:lnTo>
              <a:lnTo>
                <a:pt x="11645" y="13520"/>
              </a:lnTo>
              <a:lnTo>
                <a:pt x="11700" y="13501"/>
              </a:lnTo>
              <a:lnTo>
                <a:pt x="11774" y="13443"/>
              </a:lnTo>
              <a:lnTo>
                <a:pt x="11627" y="13157"/>
              </a:lnTo>
              <a:lnTo>
                <a:pt x="11608" y="13119"/>
              </a:lnTo>
              <a:lnTo>
                <a:pt x="11627" y="13119"/>
              </a:lnTo>
              <a:lnTo>
                <a:pt x="11682" y="13080"/>
              </a:lnTo>
              <a:lnTo>
                <a:pt x="11700" y="13042"/>
              </a:lnTo>
              <a:lnTo>
                <a:pt x="11700" y="13023"/>
              </a:lnTo>
              <a:lnTo>
                <a:pt x="11682" y="12985"/>
              </a:lnTo>
              <a:lnTo>
                <a:pt x="11700" y="12985"/>
              </a:lnTo>
              <a:lnTo>
                <a:pt x="11737" y="13004"/>
              </a:lnTo>
              <a:lnTo>
                <a:pt x="11755" y="13023"/>
              </a:lnTo>
              <a:lnTo>
                <a:pt x="11792" y="13023"/>
              </a:lnTo>
              <a:lnTo>
                <a:pt x="11810" y="12985"/>
              </a:lnTo>
              <a:lnTo>
                <a:pt x="11866" y="12966"/>
              </a:lnTo>
              <a:lnTo>
                <a:pt x="11810" y="12947"/>
              </a:lnTo>
              <a:lnTo>
                <a:pt x="11792" y="12909"/>
              </a:lnTo>
              <a:lnTo>
                <a:pt x="11792" y="12890"/>
              </a:lnTo>
              <a:lnTo>
                <a:pt x="11810" y="12870"/>
              </a:lnTo>
              <a:lnTo>
                <a:pt x="11939" y="12851"/>
              </a:lnTo>
              <a:lnTo>
                <a:pt x="12215" y="12794"/>
              </a:lnTo>
              <a:lnTo>
                <a:pt x="12215" y="12756"/>
              </a:lnTo>
              <a:lnTo>
                <a:pt x="12178" y="12718"/>
              </a:lnTo>
              <a:lnTo>
                <a:pt x="12141" y="12660"/>
              </a:lnTo>
              <a:lnTo>
                <a:pt x="12141" y="12641"/>
              </a:lnTo>
              <a:lnTo>
                <a:pt x="12141" y="12622"/>
              </a:lnTo>
              <a:lnTo>
                <a:pt x="12178" y="12622"/>
              </a:lnTo>
              <a:lnTo>
                <a:pt x="12196" y="12660"/>
              </a:lnTo>
              <a:lnTo>
                <a:pt x="12233" y="12660"/>
              </a:lnTo>
              <a:lnTo>
                <a:pt x="12233" y="12641"/>
              </a:lnTo>
              <a:lnTo>
                <a:pt x="12215" y="12603"/>
              </a:lnTo>
              <a:lnTo>
                <a:pt x="12178" y="12565"/>
              </a:lnTo>
              <a:lnTo>
                <a:pt x="12178" y="12527"/>
              </a:lnTo>
              <a:lnTo>
                <a:pt x="12196" y="12508"/>
              </a:lnTo>
              <a:lnTo>
                <a:pt x="12215" y="12527"/>
              </a:lnTo>
              <a:lnTo>
                <a:pt x="12233" y="12565"/>
              </a:lnTo>
              <a:lnTo>
                <a:pt x="12251" y="12603"/>
              </a:lnTo>
              <a:lnTo>
                <a:pt x="12306" y="12622"/>
              </a:lnTo>
              <a:lnTo>
                <a:pt x="12325" y="12641"/>
              </a:lnTo>
              <a:lnTo>
                <a:pt x="12325" y="12737"/>
              </a:lnTo>
              <a:lnTo>
                <a:pt x="12361" y="12756"/>
              </a:lnTo>
              <a:lnTo>
                <a:pt x="12417" y="12756"/>
              </a:lnTo>
              <a:lnTo>
                <a:pt x="12453" y="12737"/>
              </a:lnTo>
              <a:lnTo>
                <a:pt x="12564" y="12660"/>
              </a:lnTo>
              <a:lnTo>
                <a:pt x="12600" y="12622"/>
              </a:lnTo>
              <a:lnTo>
                <a:pt x="12619" y="12641"/>
              </a:lnTo>
              <a:lnTo>
                <a:pt x="12655" y="12603"/>
              </a:lnTo>
              <a:lnTo>
                <a:pt x="12692" y="12584"/>
              </a:lnTo>
              <a:lnTo>
                <a:pt x="12655" y="12508"/>
              </a:lnTo>
              <a:lnTo>
                <a:pt x="12600" y="12508"/>
              </a:lnTo>
              <a:lnTo>
                <a:pt x="12545" y="12527"/>
              </a:lnTo>
              <a:lnTo>
                <a:pt x="12508" y="12527"/>
              </a:lnTo>
              <a:lnTo>
                <a:pt x="12508" y="12508"/>
              </a:lnTo>
              <a:lnTo>
                <a:pt x="12545" y="12469"/>
              </a:lnTo>
              <a:lnTo>
                <a:pt x="12600" y="12450"/>
              </a:lnTo>
              <a:lnTo>
                <a:pt x="12582" y="12412"/>
              </a:lnTo>
              <a:lnTo>
                <a:pt x="12508" y="12374"/>
              </a:lnTo>
              <a:lnTo>
                <a:pt x="12490" y="12374"/>
              </a:lnTo>
              <a:lnTo>
                <a:pt x="12435" y="12393"/>
              </a:lnTo>
              <a:lnTo>
                <a:pt x="12417" y="12393"/>
              </a:lnTo>
              <a:lnTo>
                <a:pt x="12398" y="12355"/>
              </a:lnTo>
              <a:lnTo>
                <a:pt x="12435" y="12317"/>
              </a:lnTo>
              <a:lnTo>
                <a:pt x="12417" y="12240"/>
              </a:lnTo>
              <a:lnTo>
                <a:pt x="12398" y="12183"/>
              </a:lnTo>
              <a:lnTo>
                <a:pt x="12417" y="12183"/>
              </a:lnTo>
              <a:lnTo>
                <a:pt x="12472" y="12183"/>
              </a:lnTo>
              <a:lnTo>
                <a:pt x="12490" y="12202"/>
              </a:lnTo>
              <a:lnTo>
                <a:pt x="12508" y="12259"/>
              </a:lnTo>
              <a:lnTo>
                <a:pt x="12564" y="12240"/>
              </a:lnTo>
              <a:lnTo>
                <a:pt x="12582" y="12298"/>
              </a:lnTo>
              <a:lnTo>
                <a:pt x="12600" y="12336"/>
              </a:lnTo>
              <a:lnTo>
                <a:pt x="12637" y="12336"/>
              </a:lnTo>
              <a:lnTo>
                <a:pt x="12655" y="12259"/>
              </a:lnTo>
              <a:lnTo>
                <a:pt x="12674" y="12336"/>
              </a:lnTo>
              <a:lnTo>
                <a:pt x="12637" y="12374"/>
              </a:lnTo>
              <a:lnTo>
                <a:pt x="12600" y="12374"/>
              </a:lnTo>
              <a:lnTo>
                <a:pt x="12637" y="12393"/>
              </a:lnTo>
              <a:lnTo>
                <a:pt x="12674" y="12355"/>
              </a:lnTo>
              <a:lnTo>
                <a:pt x="12747" y="12336"/>
              </a:lnTo>
              <a:lnTo>
                <a:pt x="12692" y="12221"/>
              </a:lnTo>
              <a:lnTo>
                <a:pt x="12692" y="12183"/>
              </a:lnTo>
              <a:lnTo>
                <a:pt x="12729" y="12164"/>
              </a:lnTo>
              <a:lnTo>
                <a:pt x="12747" y="12202"/>
              </a:lnTo>
              <a:lnTo>
                <a:pt x="12766" y="12259"/>
              </a:lnTo>
              <a:lnTo>
                <a:pt x="12802" y="12298"/>
              </a:lnTo>
              <a:lnTo>
                <a:pt x="12857" y="12259"/>
              </a:lnTo>
              <a:lnTo>
                <a:pt x="12876" y="12202"/>
              </a:lnTo>
              <a:lnTo>
                <a:pt x="12894" y="12164"/>
              </a:lnTo>
              <a:lnTo>
                <a:pt x="12913" y="12183"/>
              </a:lnTo>
              <a:lnTo>
                <a:pt x="12913" y="12221"/>
              </a:lnTo>
              <a:lnTo>
                <a:pt x="12949" y="12183"/>
              </a:lnTo>
              <a:lnTo>
                <a:pt x="12968" y="12126"/>
              </a:lnTo>
              <a:lnTo>
                <a:pt x="12986" y="12126"/>
              </a:lnTo>
              <a:lnTo>
                <a:pt x="12986" y="12164"/>
              </a:lnTo>
              <a:lnTo>
                <a:pt x="12949" y="12278"/>
              </a:lnTo>
              <a:lnTo>
                <a:pt x="12949" y="12298"/>
              </a:lnTo>
              <a:lnTo>
                <a:pt x="13004" y="12298"/>
              </a:lnTo>
              <a:lnTo>
                <a:pt x="13023" y="12317"/>
              </a:lnTo>
              <a:lnTo>
                <a:pt x="13004" y="12336"/>
              </a:lnTo>
              <a:lnTo>
                <a:pt x="12931" y="12317"/>
              </a:lnTo>
              <a:lnTo>
                <a:pt x="12931" y="12355"/>
              </a:lnTo>
              <a:lnTo>
                <a:pt x="12968" y="12393"/>
              </a:lnTo>
              <a:lnTo>
                <a:pt x="13023" y="12355"/>
              </a:lnTo>
              <a:lnTo>
                <a:pt x="13096" y="12317"/>
              </a:lnTo>
              <a:lnTo>
                <a:pt x="13280" y="12202"/>
              </a:lnTo>
              <a:lnTo>
                <a:pt x="13372" y="12164"/>
              </a:lnTo>
              <a:lnTo>
                <a:pt x="13445" y="12145"/>
              </a:lnTo>
              <a:lnTo>
                <a:pt x="13500" y="12087"/>
              </a:lnTo>
              <a:lnTo>
                <a:pt x="13555" y="12087"/>
              </a:lnTo>
              <a:lnTo>
                <a:pt x="13574" y="12087"/>
              </a:lnTo>
              <a:lnTo>
                <a:pt x="13574" y="12126"/>
              </a:lnTo>
              <a:lnTo>
                <a:pt x="13555" y="12145"/>
              </a:lnTo>
              <a:lnTo>
                <a:pt x="13390" y="12240"/>
              </a:lnTo>
              <a:lnTo>
                <a:pt x="13280" y="12278"/>
              </a:lnTo>
              <a:lnTo>
                <a:pt x="13243" y="12317"/>
              </a:lnTo>
              <a:lnTo>
                <a:pt x="13188" y="12355"/>
              </a:lnTo>
              <a:lnTo>
                <a:pt x="13115" y="12393"/>
              </a:lnTo>
              <a:lnTo>
                <a:pt x="12949" y="12489"/>
              </a:lnTo>
              <a:lnTo>
                <a:pt x="12857" y="12546"/>
              </a:lnTo>
              <a:lnTo>
                <a:pt x="12802" y="12565"/>
              </a:lnTo>
              <a:lnTo>
                <a:pt x="12766" y="12622"/>
              </a:lnTo>
              <a:lnTo>
                <a:pt x="12766" y="12641"/>
              </a:lnTo>
              <a:lnTo>
                <a:pt x="12784" y="12660"/>
              </a:lnTo>
              <a:lnTo>
                <a:pt x="12821" y="12622"/>
              </a:lnTo>
              <a:lnTo>
                <a:pt x="12894" y="12565"/>
              </a:lnTo>
              <a:lnTo>
                <a:pt x="13096" y="12431"/>
              </a:lnTo>
              <a:lnTo>
                <a:pt x="13261" y="12355"/>
              </a:lnTo>
              <a:lnTo>
                <a:pt x="13427" y="12278"/>
              </a:lnTo>
              <a:lnTo>
                <a:pt x="13592" y="12183"/>
              </a:lnTo>
              <a:lnTo>
                <a:pt x="13721" y="12087"/>
              </a:lnTo>
              <a:lnTo>
                <a:pt x="13849" y="12011"/>
              </a:lnTo>
              <a:lnTo>
                <a:pt x="14033" y="11877"/>
              </a:lnTo>
              <a:lnTo>
                <a:pt x="14106" y="11839"/>
              </a:lnTo>
              <a:lnTo>
                <a:pt x="14180" y="11782"/>
              </a:lnTo>
              <a:lnTo>
                <a:pt x="14308" y="11706"/>
              </a:lnTo>
              <a:lnTo>
                <a:pt x="14345" y="11610"/>
              </a:lnTo>
              <a:lnTo>
                <a:pt x="14345" y="11591"/>
              </a:lnTo>
              <a:lnTo>
                <a:pt x="14290" y="11610"/>
              </a:lnTo>
              <a:lnTo>
                <a:pt x="14253" y="11610"/>
              </a:lnTo>
              <a:lnTo>
                <a:pt x="14253" y="11572"/>
              </a:lnTo>
              <a:lnTo>
                <a:pt x="14290" y="11534"/>
              </a:lnTo>
              <a:lnTo>
                <a:pt x="14327" y="11515"/>
              </a:lnTo>
              <a:lnTo>
                <a:pt x="14327" y="11457"/>
              </a:lnTo>
              <a:lnTo>
                <a:pt x="14327" y="11419"/>
              </a:lnTo>
              <a:lnTo>
                <a:pt x="14345" y="11400"/>
              </a:lnTo>
              <a:lnTo>
                <a:pt x="14382" y="11438"/>
              </a:lnTo>
              <a:lnTo>
                <a:pt x="14400" y="11438"/>
              </a:lnTo>
              <a:lnTo>
                <a:pt x="14455" y="11419"/>
              </a:lnTo>
              <a:lnTo>
                <a:pt x="14492" y="11362"/>
              </a:lnTo>
              <a:lnTo>
                <a:pt x="14584" y="11247"/>
              </a:lnTo>
              <a:lnTo>
                <a:pt x="14621" y="11247"/>
              </a:lnTo>
              <a:lnTo>
                <a:pt x="14657" y="11266"/>
              </a:lnTo>
              <a:lnTo>
                <a:pt x="14676" y="11228"/>
              </a:lnTo>
              <a:lnTo>
                <a:pt x="14676" y="11171"/>
              </a:lnTo>
              <a:lnTo>
                <a:pt x="14676" y="11114"/>
              </a:lnTo>
              <a:lnTo>
                <a:pt x="14657" y="11056"/>
              </a:lnTo>
              <a:lnTo>
                <a:pt x="14602" y="11037"/>
              </a:lnTo>
              <a:lnTo>
                <a:pt x="14602" y="11018"/>
              </a:lnTo>
              <a:lnTo>
                <a:pt x="14639" y="10999"/>
              </a:lnTo>
              <a:lnTo>
                <a:pt x="14639" y="10961"/>
              </a:lnTo>
              <a:lnTo>
                <a:pt x="14584" y="10942"/>
              </a:lnTo>
              <a:lnTo>
                <a:pt x="14547" y="10923"/>
              </a:lnTo>
              <a:lnTo>
                <a:pt x="14529" y="10904"/>
              </a:lnTo>
              <a:lnTo>
                <a:pt x="14529" y="10884"/>
              </a:lnTo>
              <a:lnTo>
                <a:pt x="14547" y="10846"/>
              </a:lnTo>
              <a:lnTo>
                <a:pt x="14566" y="10808"/>
              </a:lnTo>
              <a:lnTo>
                <a:pt x="14547" y="10770"/>
              </a:lnTo>
              <a:lnTo>
                <a:pt x="14529" y="10751"/>
              </a:lnTo>
              <a:lnTo>
                <a:pt x="14529" y="10713"/>
              </a:lnTo>
              <a:lnTo>
                <a:pt x="14529" y="10674"/>
              </a:lnTo>
              <a:lnTo>
                <a:pt x="14510" y="10655"/>
              </a:lnTo>
              <a:lnTo>
                <a:pt x="14510" y="10636"/>
              </a:lnTo>
              <a:lnTo>
                <a:pt x="14547" y="10617"/>
              </a:lnTo>
              <a:lnTo>
                <a:pt x="14529" y="10636"/>
              </a:lnTo>
              <a:lnTo>
                <a:pt x="14566" y="10636"/>
              </a:lnTo>
              <a:lnTo>
                <a:pt x="14584" y="10674"/>
              </a:lnTo>
              <a:lnTo>
                <a:pt x="14657" y="10713"/>
              </a:lnTo>
              <a:lnTo>
                <a:pt x="14694" y="10655"/>
              </a:lnTo>
              <a:lnTo>
                <a:pt x="14749" y="10579"/>
              </a:lnTo>
              <a:lnTo>
                <a:pt x="14823" y="10541"/>
              </a:lnTo>
              <a:lnTo>
                <a:pt x="14878" y="10522"/>
              </a:lnTo>
              <a:lnTo>
                <a:pt x="14915" y="10464"/>
              </a:lnTo>
              <a:lnTo>
                <a:pt x="14933" y="10483"/>
              </a:lnTo>
              <a:lnTo>
                <a:pt x="14951" y="10503"/>
              </a:lnTo>
              <a:lnTo>
                <a:pt x="14933" y="10579"/>
              </a:lnTo>
              <a:lnTo>
                <a:pt x="14896" y="10732"/>
              </a:lnTo>
              <a:lnTo>
                <a:pt x="14859" y="10808"/>
              </a:lnTo>
              <a:lnTo>
                <a:pt x="14823" y="10865"/>
              </a:lnTo>
              <a:lnTo>
                <a:pt x="14823" y="10904"/>
              </a:lnTo>
              <a:lnTo>
                <a:pt x="14841" y="10923"/>
              </a:lnTo>
              <a:lnTo>
                <a:pt x="14878" y="10923"/>
              </a:lnTo>
              <a:lnTo>
                <a:pt x="14951" y="10884"/>
              </a:lnTo>
              <a:lnTo>
                <a:pt x="15062" y="10865"/>
              </a:lnTo>
              <a:lnTo>
                <a:pt x="15117" y="10846"/>
              </a:lnTo>
              <a:lnTo>
                <a:pt x="15153" y="10846"/>
              </a:lnTo>
              <a:lnTo>
                <a:pt x="15153" y="10904"/>
              </a:lnTo>
              <a:lnTo>
                <a:pt x="15135" y="10904"/>
              </a:lnTo>
              <a:lnTo>
                <a:pt x="15080" y="10904"/>
              </a:lnTo>
              <a:lnTo>
                <a:pt x="15062" y="10923"/>
              </a:lnTo>
              <a:lnTo>
                <a:pt x="15025" y="10961"/>
              </a:lnTo>
              <a:lnTo>
                <a:pt x="15006" y="10980"/>
              </a:lnTo>
              <a:lnTo>
                <a:pt x="14970" y="10980"/>
              </a:lnTo>
              <a:lnTo>
                <a:pt x="14915" y="11037"/>
              </a:lnTo>
              <a:lnTo>
                <a:pt x="14859" y="11075"/>
              </a:lnTo>
              <a:lnTo>
                <a:pt x="14841" y="11114"/>
              </a:lnTo>
              <a:lnTo>
                <a:pt x="14841" y="11133"/>
              </a:lnTo>
              <a:lnTo>
                <a:pt x="14859" y="11152"/>
              </a:lnTo>
              <a:lnTo>
                <a:pt x="14878" y="11133"/>
              </a:lnTo>
              <a:lnTo>
                <a:pt x="14915" y="11114"/>
              </a:lnTo>
              <a:lnTo>
                <a:pt x="14970" y="11056"/>
              </a:lnTo>
              <a:lnTo>
                <a:pt x="15043" y="10999"/>
              </a:lnTo>
              <a:lnTo>
                <a:pt x="15153" y="10942"/>
              </a:lnTo>
              <a:lnTo>
                <a:pt x="15227" y="10904"/>
              </a:lnTo>
              <a:lnTo>
                <a:pt x="15282" y="10884"/>
              </a:lnTo>
              <a:lnTo>
                <a:pt x="15355" y="10865"/>
              </a:lnTo>
              <a:lnTo>
                <a:pt x="15374" y="1084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56</xdr:row>
      <xdr:rowOff>104775</xdr:rowOff>
    </xdr:from>
    <xdr:to>
      <xdr:col>19</xdr:col>
      <xdr:colOff>438150</xdr:colOff>
      <xdr:row>82</xdr:row>
      <xdr:rowOff>152400</xdr:rowOff>
    </xdr:to>
    <xdr:sp>
      <xdr:nvSpPr>
        <xdr:cNvPr id="48" name="Utah"/>
        <xdr:cNvSpPr>
          <a:spLocks/>
        </xdr:cNvSpPr>
      </xdr:nvSpPr>
      <xdr:spPr>
        <a:xfrm>
          <a:off x="5895975" y="9172575"/>
          <a:ext cx="3409950" cy="4257675"/>
        </a:xfrm>
        <a:custGeom>
          <a:pathLst>
            <a:path h="16384" w="16384">
              <a:moveTo>
                <a:pt x="1785" y="7147"/>
              </a:moveTo>
              <a:lnTo>
                <a:pt x="1144" y="9640"/>
              </a:lnTo>
              <a:lnTo>
                <a:pt x="1098" y="9896"/>
              </a:lnTo>
              <a:lnTo>
                <a:pt x="778" y="11143"/>
              </a:lnTo>
              <a:lnTo>
                <a:pt x="412" y="12719"/>
              </a:lnTo>
              <a:lnTo>
                <a:pt x="0" y="14478"/>
              </a:lnTo>
              <a:lnTo>
                <a:pt x="595" y="14551"/>
              </a:lnTo>
              <a:lnTo>
                <a:pt x="1419" y="14698"/>
              </a:lnTo>
              <a:lnTo>
                <a:pt x="2151" y="14808"/>
              </a:lnTo>
              <a:lnTo>
                <a:pt x="2975" y="14918"/>
              </a:lnTo>
              <a:lnTo>
                <a:pt x="3249" y="14955"/>
              </a:lnTo>
              <a:lnTo>
                <a:pt x="3753" y="15028"/>
              </a:lnTo>
              <a:lnTo>
                <a:pt x="4302" y="15101"/>
              </a:lnTo>
              <a:lnTo>
                <a:pt x="4668" y="15174"/>
              </a:lnTo>
              <a:lnTo>
                <a:pt x="5263" y="15248"/>
              </a:lnTo>
              <a:lnTo>
                <a:pt x="5995" y="15358"/>
              </a:lnTo>
              <a:lnTo>
                <a:pt x="6773" y="15468"/>
              </a:lnTo>
              <a:lnTo>
                <a:pt x="7551" y="15541"/>
              </a:lnTo>
              <a:lnTo>
                <a:pt x="7780" y="15578"/>
              </a:lnTo>
              <a:lnTo>
                <a:pt x="8009" y="15614"/>
              </a:lnTo>
              <a:lnTo>
                <a:pt x="8375" y="15688"/>
              </a:lnTo>
              <a:lnTo>
                <a:pt x="9199" y="15761"/>
              </a:lnTo>
              <a:lnTo>
                <a:pt x="9428" y="15798"/>
              </a:lnTo>
              <a:lnTo>
                <a:pt x="9611" y="15834"/>
              </a:lnTo>
              <a:lnTo>
                <a:pt x="10023" y="15871"/>
              </a:lnTo>
              <a:lnTo>
                <a:pt x="10709" y="15981"/>
              </a:lnTo>
              <a:lnTo>
                <a:pt x="11350" y="16054"/>
              </a:lnTo>
              <a:lnTo>
                <a:pt x="11579" y="16054"/>
              </a:lnTo>
              <a:lnTo>
                <a:pt x="11807" y="16091"/>
              </a:lnTo>
              <a:lnTo>
                <a:pt x="12402" y="16164"/>
              </a:lnTo>
              <a:lnTo>
                <a:pt x="13318" y="16274"/>
              </a:lnTo>
              <a:lnTo>
                <a:pt x="14050" y="16384"/>
              </a:lnTo>
              <a:lnTo>
                <a:pt x="14370" y="16384"/>
              </a:lnTo>
              <a:lnTo>
                <a:pt x="14691" y="14551"/>
              </a:lnTo>
              <a:lnTo>
                <a:pt x="14782" y="13855"/>
              </a:lnTo>
              <a:lnTo>
                <a:pt x="14920" y="13049"/>
              </a:lnTo>
              <a:lnTo>
                <a:pt x="15103" y="11986"/>
              </a:lnTo>
              <a:lnTo>
                <a:pt x="15514" y="9493"/>
              </a:lnTo>
              <a:lnTo>
                <a:pt x="15606" y="9090"/>
              </a:lnTo>
              <a:lnTo>
                <a:pt x="15698" y="8650"/>
              </a:lnTo>
              <a:lnTo>
                <a:pt x="15972" y="7001"/>
              </a:lnTo>
              <a:lnTo>
                <a:pt x="16201" y="5718"/>
              </a:lnTo>
              <a:lnTo>
                <a:pt x="16384" y="4765"/>
              </a:lnTo>
              <a:lnTo>
                <a:pt x="13775" y="4435"/>
              </a:lnTo>
              <a:lnTo>
                <a:pt x="13638" y="4435"/>
              </a:lnTo>
              <a:lnTo>
                <a:pt x="10938" y="4105"/>
              </a:lnTo>
              <a:lnTo>
                <a:pt x="11029" y="3409"/>
              </a:lnTo>
              <a:lnTo>
                <a:pt x="11258" y="2382"/>
              </a:lnTo>
              <a:lnTo>
                <a:pt x="11487" y="1173"/>
              </a:lnTo>
              <a:lnTo>
                <a:pt x="10343" y="1026"/>
              </a:lnTo>
              <a:lnTo>
                <a:pt x="10251" y="990"/>
              </a:lnTo>
              <a:lnTo>
                <a:pt x="8650" y="806"/>
              </a:lnTo>
              <a:lnTo>
                <a:pt x="8512" y="770"/>
              </a:lnTo>
              <a:lnTo>
                <a:pt x="6224" y="440"/>
              </a:lnTo>
              <a:lnTo>
                <a:pt x="3478" y="0"/>
              </a:lnTo>
              <a:lnTo>
                <a:pt x="2792" y="2896"/>
              </a:lnTo>
              <a:lnTo>
                <a:pt x="2197" y="5425"/>
              </a:lnTo>
              <a:lnTo>
                <a:pt x="2059" y="6084"/>
              </a:lnTo>
              <a:lnTo>
                <a:pt x="1785" y="714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28575</xdr:colOff>
      <xdr:row>38</xdr:row>
      <xdr:rowOff>47625</xdr:rowOff>
    </xdr:from>
    <xdr:to>
      <xdr:col>64</xdr:col>
      <xdr:colOff>133350</xdr:colOff>
      <xdr:row>50</xdr:row>
      <xdr:rowOff>19050</xdr:rowOff>
    </xdr:to>
    <xdr:sp>
      <xdr:nvSpPr>
        <xdr:cNvPr id="49" name="Vermont"/>
        <xdr:cNvSpPr>
          <a:spLocks/>
        </xdr:cNvSpPr>
      </xdr:nvSpPr>
      <xdr:spPr>
        <a:xfrm>
          <a:off x="28965525" y="6200775"/>
          <a:ext cx="1038225" cy="1914525"/>
        </a:xfrm>
        <a:custGeom>
          <a:pathLst>
            <a:path h="16384" w="16384">
              <a:moveTo>
                <a:pt x="13528" y="5950"/>
              </a:moveTo>
              <a:lnTo>
                <a:pt x="13378" y="5706"/>
              </a:lnTo>
              <a:lnTo>
                <a:pt x="13378" y="5380"/>
              </a:lnTo>
              <a:lnTo>
                <a:pt x="13378" y="5135"/>
              </a:lnTo>
              <a:lnTo>
                <a:pt x="13528" y="4972"/>
              </a:lnTo>
              <a:lnTo>
                <a:pt x="13678" y="4809"/>
              </a:lnTo>
              <a:lnTo>
                <a:pt x="14430" y="4728"/>
              </a:lnTo>
              <a:lnTo>
                <a:pt x="14731" y="4646"/>
              </a:lnTo>
              <a:lnTo>
                <a:pt x="14881" y="4483"/>
              </a:lnTo>
              <a:lnTo>
                <a:pt x="15182" y="4239"/>
              </a:lnTo>
              <a:lnTo>
                <a:pt x="15332" y="4157"/>
              </a:lnTo>
              <a:lnTo>
                <a:pt x="15632" y="3994"/>
              </a:lnTo>
              <a:lnTo>
                <a:pt x="15933" y="3750"/>
              </a:lnTo>
              <a:lnTo>
                <a:pt x="16234" y="3424"/>
              </a:lnTo>
              <a:lnTo>
                <a:pt x="16234" y="3260"/>
              </a:lnTo>
              <a:lnTo>
                <a:pt x="16234" y="3016"/>
              </a:lnTo>
              <a:lnTo>
                <a:pt x="16384" y="2853"/>
              </a:lnTo>
              <a:lnTo>
                <a:pt x="16384" y="2690"/>
              </a:lnTo>
              <a:lnTo>
                <a:pt x="16083" y="2445"/>
              </a:lnTo>
              <a:lnTo>
                <a:pt x="15332" y="1793"/>
              </a:lnTo>
              <a:lnTo>
                <a:pt x="15332" y="1467"/>
              </a:lnTo>
              <a:lnTo>
                <a:pt x="15632" y="815"/>
              </a:lnTo>
              <a:lnTo>
                <a:pt x="15482" y="652"/>
              </a:lnTo>
              <a:lnTo>
                <a:pt x="15182" y="245"/>
              </a:lnTo>
              <a:lnTo>
                <a:pt x="15332" y="163"/>
              </a:lnTo>
              <a:lnTo>
                <a:pt x="15482" y="0"/>
              </a:lnTo>
              <a:lnTo>
                <a:pt x="12326" y="408"/>
              </a:lnTo>
              <a:lnTo>
                <a:pt x="6614" y="1223"/>
              </a:lnTo>
              <a:lnTo>
                <a:pt x="1353" y="1956"/>
              </a:lnTo>
              <a:lnTo>
                <a:pt x="0" y="2119"/>
              </a:lnTo>
              <a:lnTo>
                <a:pt x="150" y="2445"/>
              </a:lnTo>
              <a:lnTo>
                <a:pt x="301" y="2527"/>
              </a:lnTo>
              <a:lnTo>
                <a:pt x="150" y="3097"/>
              </a:lnTo>
              <a:lnTo>
                <a:pt x="301" y="3342"/>
              </a:lnTo>
              <a:lnTo>
                <a:pt x="601" y="3424"/>
              </a:lnTo>
              <a:lnTo>
                <a:pt x="752" y="3587"/>
              </a:lnTo>
              <a:lnTo>
                <a:pt x="752" y="4239"/>
              </a:lnTo>
              <a:lnTo>
                <a:pt x="1052" y="4728"/>
              </a:lnTo>
              <a:lnTo>
                <a:pt x="1202" y="4972"/>
              </a:lnTo>
              <a:lnTo>
                <a:pt x="1202" y="5054"/>
              </a:lnTo>
              <a:lnTo>
                <a:pt x="1503" y="5298"/>
              </a:lnTo>
              <a:lnTo>
                <a:pt x="1804" y="5543"/>
              </a:lnTo>
              <a:lnTo>
                <a:pt x="1954" y="5869"/>
              </a:lnTo>
              <a:lnTo>
                <a:pt x="2104" y="6195"/>
              </a:lnTo>
              <a:lnTo>
                <a:pt x="2255" y="6521"/>
              </a:lnTo>
              <a:lnTo>
                <a:pt x="2405" y="6766"/>
              </a:lnTo>
              <a:lnTo>
                <a:pt x="2405" y="7010"/>
              </a:lnTo>
              <a:lnTo>
                <a:pt x="2104" y="7336"/>
              </a:lnTo>
              <a:lnTo>
                <a:pt x="1954" y="7499"/>
              </a:lnTo>
              <a:lnTo>
                <a:pt x="1954" y="7744"/>
              </a:lnTo>
              <a:lnTo>
                <a:pt x="1954" y="8233"/>
              </a:lnTo>
              <a:lnTo>
                <a:pt x="2255" y="8559"/>
              </a:lnTo>
              <a:lnTo>
                <a:pt x="2405" y="8803"/>
              </a:lnTo>
              <a:lnTo>
                <a:pt x="2555" y="8966"/>
              </a:lnTo>
              <a:lnTo>
                <a:pt x="2856" y="9211"/>
              </a:lnTo>
              <a:lnTo>
                <a:pt x="3006" y="9455"/>
              </a:lnTo>
              <a:lnTo>
                <a:pt x="3157" y="9700"/>
              </a:lnTo>
              <a:lnTo>
                <a:pt x="3307" y="9863"/>
              </a:lnTo>
              <a:lnTo>
                <a:pt x="3457" y="9945"/>
              </a:lnTo>
              <a:lnTo>
                <a:pt x="3457" y="10108"/>
              </a:lnTo>
              <a:lnTo>
                <a:pt x="3457" y="10271"/>
              </a:lnTo>
              <a:lnTo>
                <a:pt x="3307" y="10515"/>
              </a:lnTo>
              <a:lnTo>
                <a:pt x="3307" y="10760"/>
              </a:lnTo>
              <a:lnTo>
                <a:pt x="3607" y="11249"/>
              </a:lnTo>
              <a:lnTo>
                <a:pt x="3758" y="11330"/>
              </a:lnTo>
              <a:lnTo>
                <a:pt x="3758" y="11167"/>
              </a:lnTo>
              <a:lnTo>
                <a:pt x="3908" y="11004"/>
              </a:lnTo>
              <a:lnTo>
                <a:pt x="4058" y="10923"/>
              </a:lnTo>
              <a:lnTo>
                <a:pt x="4209" y="10923"/>
              </a:lnTo>
              <a:lnTo>
                <a:pt x="4509" y="10923"/>
              </a:lnTo>
              <a:lnTo>
                <a:pt x="4660" y="11086"/>
              </a:lnTo>
              <a:lnTo>
                <a:pt x="4810" y="11167"/>
              </a:lnTo>
              <a:lnTo>
                <a:pt x="4960" y="11249"/>
              </a:lnTo>
              <a:lnTo>
                <a:pt x="5111" y="11249"/>
              </a:lnTo>
              <a:lnTo>
                <a:pt x="5111" y="11656"/>
              </a:lnTo>
              <a:lnTo>
                <a:pt x="5261" y="11819"/>
              </a:lnTo>
              <a:lnTo>
                <a:pt x="5411" y="12308"/>
              </a:lnTo>
              <a:lnTo>
                <a:pt x="5562" y="12716"/>
              </a:lnTo>
              <a:lnTo>
                <a:pt x="5862" y="13531"/>
              </a:lnTo>
              <a:lnTo>
                <a:pt x="6012" y="13694"/>
              </a:lnTo>
              <a:lnTo>
                <a:pt x="6163" y="14020"/>
              </a:lnTo>
              <a:lnTo>
                <a:pt x="6163" y="14265"/>
              </a:lnTo>
              <a:lnTo>
                <a:pt x="6313" y="14754"/>
              </a:lnTo>
              <a:lnTo>
                <a:pt x="6463" y="15080"/>
              </a:lnTo>
              <a:lnTo>
                <a:pt x="6614" y="15406"/>
              </a:lnTo>
              <a:lnTo>
                <a:pt x="6914" y="15813"/>
              </a:lnTo>
              <a:lnTo>
                <a:pt x="6764" y="15895"/>
              </a:lnTo>
              <a:lnTo>
                <a:pt x="6914" y="16139"/>
              </a:lnTo>
              <a:lnTo>
                <a:pt x="7065" y="16384"/>
              </a:lnTo>
              <a:lnTo>
                <a:pt x="9319" y="16139"/>
              </a:lnTo>
              <a:lnTo>
                <a:pt x="10221" y="16058"/>
              </a:lnTo>
              <a:lnTo>
                <a:pt x="13979" y="15569"/>
              </a:lnTo>
              <a:lnTo>
                <a:pt x="13678" y="15324"/>
              </a:lnTo>
              <a:lnTo>
                <a:pt x="13378" y="15243"/>
              </a:lnTo>
              <a:lnTo>
                <a:pt x="12927" y="14754"/>
              </a:lnTo>
              <a:lnTo>
                <a:pt x="13077" y="14509"/>
              </a:lnTo>
              <a:lnTo>
                <a:pt x="13077" y="14265"/>
              </a:lnTo>
              <a:lnTo>
                <a:pt x="13227" y="14102"/>
              </a:lnTo>
              <a:lnTo>
                <a:pt x="13378" y="13857"/>
              </a:lnTo>
              <a:lnTo>
                <a:pt x="13378" y="13694"/>
              </a:lnTo>
              <a:lnTo>
                <a:pt x="13227" y="13531"/>
              </a:lnTo>
              <a:lnTo>
                <a:pt x="13227" y="13368"/>
              </a:lnTo>
              <a:lnTo>
                <a:pt x="13227" y="13124"/>
              </a:lnTo>
              <a:lnTo>
                <a:pt x="13077" y="12960"/>
              </a:lnTo>
              <a:lnTo>
                <a:pt x="12777" y="12390"/>
              </a:lnTo>
              <a:lnTo>
                <a:pt x="12777" y="12064"/>
              </a:lnTo>
              <a:lnTo>
                <a:pt x="12777" y="11738"/>
              </a:lnTo>
              <a:lnTo>
                <a:pt x="12626" y="11086"/>
              </a:lnTo>
              <a:lnTo>
                <a:pt x="12476" y="10271"/>
              </a:lnTo>
              <a:lnTo>
                <a:pt x="12476" y="10108"/>
              </a:lnTo>
              <a:lnTo>
                <a:pt x="12626" y="9945"/>
              </a:lnTo>
              <a:lnTo>
                <a:pt x="12777" y="9700"/>
              </a:lnTo>
              <a:lnTo>
                <a:pt x="12777" y="9618"/>
              </a:lnTo>
              <a:lnTo>
                <a:pt x="12777" y="9292"/>
              </a:lnTo>
              <a:lnTo>
                <a:pt x="12777" y="9129"/>
              </a:lnTo>
              <a:lnTo>
                <a:pt x="13077" y="8885"/>
              </a:lnTo>
              <a:lnTo>
                <a:pt x="13227" y="8640"/>
              </a:lnTo>
              <a:lnTo>
                <a:pt x="13378" y="8477"/>
              </a:lnTo>
              <a:lnTo>
                <a:pt x="13378" y="8314"/>
              </a:lnTo>
              <a:lnTo>
                <a:pt x="13227" y="8070"/>
              </a:lnTo>
              <a:lnTo>
                <a:pt x="13378" y="7581"/>
              </a:lnTo>
              <a:lnTo>
                <a:pt x="13528" y="7336"/>
              </a:lnTo>
              <a:lnTo>
                <a:pt x="13528" y="7173"/>
              </a:lnTo>
              <a:lnTo>
                <a:pt x="13528" y="7092"/>
              </a:lnTo>
              <a:lnTo>
                <a:pt x="13528" y="6847"/>
              </a:lnTo>
              <a:lnTo>
                <a:pt x="13678" y="6603"/>
              </a:lnTo>
              <a:lnTo>
                <a:pt x="13678" y="6521"/>
              </a:lnTo>
              <a:lnTo>
                <a:pt x="13678" y="6113"/>
              </a:lnTo>
              <a:lnTo>
                <a:pt x="13528" y="5950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228600</xdr:colOff>
      <xdr:row>18</xdr:row>
      <xdr:rowOff>38100</xdr:rowOff>
    </xdr:from>
    <xdr:to>
      <xdr:col>13</xdr:col>
      <xdr:colOff>76200</xdr:colOff>
      <xdr:row>36</xdr:row>
      <xdr:rowOff>47625</xdr:rowOff>
    </xdr:to>
    <xdr:sp>
      <xdr:nvSpPr>
        <xdr:cNvPr id="50" name="Washington"/>
        <xdr:cNvSpPr>
          <a:spLocks/>
        </xdr:cNvSpPr>
      </xdr:nvSpPr>
      <xdr:spPr>
        <a:xfrm>
          <a:off x="2095500" y="2952750"/>
          <a:ext cx="4048125" cy="2924175"/>
        </a:xfrm>
        <a:custGeom>
          <a:pathLst>
            <a:path h="16384" w="16384">
              <a:moveTo>
                <a:pt x="4048" y="6564"/>
              </a:moveTo>
              <a:lnTo>
                <a:pt x="4086" y="6511"/>
              </a:lnTo>
              <a:lnTo>
                <a:pt x="4125" y="6404"/>
              </a:lnTo>
              <a:lnTo>
                <a:pt x="4202" y="6191"/>
              </a:lnTo>
              <a:lnTo>
                <a:pt x="4202" y="6084"/>
              </a:lnTo>
              <a:lnTo>
                <a:pt x="4163" y="5924"/>
              </a:lnTo>
              <a:lnTo>
                <a:pt x="4086" y="5924"/>
              </a:lnTo>
              <a:lnTo>
                <a:pt x="3971" y="5977"/>
              </a:lnTo>
              <a:lnTo>
                <a:pt x="3855" y="5924"/>
              </a:lnTo>
              <a:lnTo>
                <a:pt x="3894" y="5870"/>
              </a:lnTo>
              <a:lnTo>
                <a:pt x="3971" y="5817"/>
              </a:lnTo>
              <a:lnTo>
                <a:pt x="3932" y="5764"/>
              </a:lnTo>
              <a:lnTo>
                <a:pt x="3932" y="5550"/>
              </a:lnTo>
              <a:lnTo>
                <a:pt x="4009" y="5604"/>
              </a:lnTo>
              <a:lnTo>
                <a:pt x="4009" y="5764"/>
              </a:lnTo>
              <a:lnTo>
                <a:pt x="4086" y="5764"/>
              </a:lnTo>
              <a:lnTo>
                <a:pt x="4125" y="5604"/>
              </a:lnTo>
              <a:lnTo>
                <a:pt x="4125" y="5497"/>
              </a:lnTo>
              <a:lnTo>
                <a:pt x="4125" y="5283"/>
              </a:lnTo>
              <a:lnTo>
                <a:pt x="4086" y="5177"/>
              </a:lnTo>
              <a:lnTo>
                <a:pt x="4163" y="5123"/>
              </a:lnTo>
              <a:lnTo>
                <a:pt x="4202" y="5283"/>
              </a:lnTo>
              <a:lnTo>
                <a:pt x="4279" y="5283"/>
              </a:lnTo>
              <a:lnTo>
                <a:pt x="4356" y="5123"/>
              </a:lnTo>
              <a:lnTo>
                <a:pt x="4395" y="5230"/>
              </a:lnTo>
              <a:lnTo>
                <a:pt x="4510" y="5177"/>
              </a:lnTo>
              <a:lnTo>
                <a:pt x="4472" y="4963"/>
              </a:lnTo>
              <a:lnTo>
                <a:pt x="4510" y="4856"/>
              </a:lnTo>
              <a:lnTo>
                <a:pt x="4510" y="4643"/>
              </a:lnTo>
              <a:lnTo>
                <a:pt x="4433" y="4483"/>
              </a:lnTo>
              <a:lnTo>
                <a:pt x="4356" y="4323"/>
              </a:lnTo>
              <a:lnTo>
                <a:pt x="4356" y="4483"/>
              </a:lnTo>
              <a:lnTo>
                <a:pt x="4395" y="4696"/>
              </a:lnTo>
              <a:lnTo>
                <a:pt x="4356" y="4856"/>
              </a:lnTo>
              <a:lnTo>
                <a:pt x="4279" y="4750"/>
              </a:lnTo>
              <a:lnTo>
                <a:pt x="4163" y="4856"/>
              </a:lnTo>
              <a:lnTo>
                <a:pt x="4009" y="5017"/>
              </a:lnTo>
              <a:lnTo>
                <a:pt x="3817" y="5337"/>
              </a:lnTo>
              <a:lnTo>
                <a:pt x="3624" y="5390"/>
              </a:lnTo>
              <a:lnTo>
                <a:pt x="3470" y="5444"/>
              </a:lnTo>
              <a:lnTo>
                <a:pt x="3277" y="5604"/>
              </a:lnTo>
              <a:lnTo>
                <a:pt x="3200" y="5710"/>
              </a:lnTo>
              <a:lnTo>
                <a:pt x="3123" y="5817"/>
              </a:lnTo>
              <a:lnTo>
                <a:pt x="3084" y="5870"/>
              </a:lnTo>
              <a:lnTo>
                <a:pt x="2930" y="6084"/>
              </a:lnTo>
              <a:lnTo>
                <a:pt x="2930" y="6191"/>
              </a:lnTo>
              <a:lnTo>
                <a:pt x="3045" y="6244"/>
              </a:lnTo>
              <a:lnTo>
                <a:pt x="3123" y="6244"/>
              </a:lnTo>
              <a:lnTo>
                <a:pt x="3354" y="6191"/>
              </a:lnTo>
              <a:lnTo>
                <a:pt x="3470" y="6244"/>
              </a:lnTo>
              <a:lnTo>
                <a:pt x="3315" y="6297"/>
              </a:lnTo>
              <a:lnTo>
                <a:pt x="3238" y="6351"/>
              </a:lnTo>
              <a:lnTo>
                <a:pt x="3007" y="6404"/>
              </a:lnTo>
              <a:lnTo>
                <a:pt x="2930" y="6351"/>
              </a:lnTo>
              <a:lnTo>
                <a:pt x="2814" y="6351"/>
              </a:lnTo>
              <a:lnTo>
                <a:pt x="2776" y="6244"/>
              </a:lnTo>
              <a:lnTo>
                <a:pt x="2853" y="6031"/>
              </a:lnTo>
              <a:lnTo>
                <a:pt x="2968" y="5764"/>
              </a:lnTo>
              <a:lnTo>
                <a:pt x="3161" y="5497"/>
              </a:lnTo>
              <a:lnTo>
                <a:pt x="3200" y="5390"/>
              </a:lnTo>
              <a:lnTo>
                <a:pt x="3277" y="5283"/>
              </a:lnTo>
              <a:lnTo>
                <a:pt x="3354" y="5283"/>
              </a:lnTo>
              <a:lnTo>
                <a:pt x="3547" y="5177"/>
              </a:lnTo>
              <a:lnTo>
                <a:pt x="3624" y="4963"/>
              </a:lnTo>
              <a:lnTo>
                <a:pt x="3701" y="4963"/>
              </a:lnTo>
              <a:lnTo>
                <a:pt x="3701" y="4803"/>
              </a:lnTo>
              <a:lnTo>
                <a:pt x="3739" y="4643"/>
              </a:lnTo>
              <a:lnTo>
                <a:pt x="3817" y="4803"/>
              </a:lnTo>
              <a:lnTo>
                <a:pt x="3855" y="4696"/>
              </a:lnTo>
              <a:lnTo>
                <a:pt x="3894" y="4590"/>
              </a:lnTo>
              <a:lnTo>
                <a:pt x="3932" y="4750"/>
              </a:lnTo>
              <a:lnTo>
                <a:pt x="3855" y="4910"/>
              </a:lnTo>
              <a:lnTo>
                <a:pt x="3971" y="4910"/>
              </a:lnTo>
              <a:lnTo>
                <a:pt x="4009" y="4750"/>
              </a:lnTo>
              <a:lnTo>
                <a:pt x="4125" y="4750"/>
              </a:lnTo>
              <a:lnTo>
                <a:pt x="4163" y="4643"/>
              </a:lnTo>
              <a:lnTo>
                <a:pt x="4241" y="4590"/>
              </a:lnTo>
              <a:lnTo>
                <a:pt x="4241" y="4483"/>
              </a:lnTo>
              <a:lnTo>
                <a:pt x="4241" y="4269"/>
              </a:lnTo>
              <a:lnTo>
                <a:pt x="4356" y="4056"/>
              </a:lnTo>
              <a:lnTo>
                <a:pt x="4356" y="3736"/>
              </a:lnTo>
              <a:lnTo>
                <a:pt x="4318" y="3629"/>
              </a:lnTo>
              <a:lnTo>
                <a:pt x="4241" y="3896"/>
              </a:lnTo>
              <a:lnTo>
                <a:pt x="4202" y="3789"/>
              </a:lnTo>
              <a:lnTo>
                <a:pt x="4086" y="3896"/>
              </a:lnTo>
              <a:lnTo>
                <a:pt x="4125" y="3629"/>
              </a:lnTo>
              <a:lnTo>
                <a:pt x="4241" y="3576"/>
              </a:lnTo>
              <a:lnTo>
                <a:pt x="4202" y="3416"/>
              </a:lnTo>
              <a:lnTo>
                <a:pt x="4048" y="3416"/>
              </a:lnTo>
              <a:lnTo>
                <a:pt x="3971" y="3576"/>
              </a:lnTo>
              <a:lnTo>
                <a:pt x="4048" y="3789"/>
              </a:lnTo>
              <a:lnTo>
                <a:pt x="3894" y="3949"/>
              </a:lnTo>
              <a:lnTo>
                <a:pt x="3855" y="3896"/>
              </a:lnTo>
              <a:lnTo>
                <a:pt x="3932" y="3789"/>
              </a:lnTo>
              <a:lnTo>
                <a:pt x="3855" y="3682"/>
              </a:lnTo>
              <a:lnTo>
                <a:pt x="3855" y="3522"/>
              </a:lnTo>
              <a:lnTo>
                <a:pt x="3739" y="3469"/>
              </a:lnTo>
              <a:lnTo>
                <a:pt x="3739" y="3522"/>
              </a:lnTo>
              <a:lnTo>
                <a:pt x="3662" y="3629"/>
              </a:lnTo>
              <a:lnTo>
                <a:pt x="3624" y="3469"/>
              </a:lnTo>
              <a:lnTo>
                <a:pt x="3624" y="3362"/>
              </a:lnTo>
              <a:lnTo>
                <a:pt x="3585" y="3202"/>
              </a:lnTo>
              <a:lnTo>
                <a:pt x="3470" y="3042"/>
              </a:lnTo>
              <a:lnTo>
                <a:pt x="3354" y="3149"/>
              </a:lnTo>
              <a:lnTo>
                <a:pt x="3200" y="3042"/>
              </a:lnTo>
              <a:lnTo>
                <a:pt x="3084" y="3042"/>
              </a:lnTo>
              <a:lnTo>
                <a:pt x="2930" y="2935"/>
              </a:lnTo>
              <a:lnTo>
                <a:pt x="2737" y="2775"/>
              </a:lnTo>
              <a:lnTo>
                <a:pt x="2660" y="2775"/>
              </a:lnTo>
              <a:lnTo>
                <a:pt x="2544" y="2668"/>
              </a:lnTo>
              <a:lnTo>
                <a:pt x="2429" y="2508"/>
              </a:lnTo>
              <a:lnTo>
                <a:pt x="2159" y="2455"/>
              </a:lnTo>
              <a:lnTo>
                <a:pt x="1889" y="2295"/>
              </a:lnTo>
              <a:lnTo>
                <a:pt x="1619" y="2028"/>
              </a:lnTo>
              <a:lnTo>
                <a:pt x="1619" y="1921"/>
              </a:lnTo>
              <a:lnTo>
                <a:pt x="1465" y="1761"/>
              </a:lnTo>
              <a:lnTo>
                <a:pt x="1349" y="1654"/>
              </a:lnTo>
              <a:lnTo>
                <a:pt x="1272" y="1494"/>
              </a:lnTo>
              <a:lnTo>
                <a:pt x="1157" y="1441"/>
              </a:lnTo>
              <a:lnTo>
                <a:pt x="1002" y="1227"/>
              </a:lnTo>
              <a:lnTo>
                <a:pt x="887" y="1014"/>
              </a:lnTo>
              <a:lnTo>
                <a:pt x="732" y="854"/>
              </a:lnTo>
              <a:lnTo>
                <a:pt x="617" y="801"/>
              </a:lnTo>
              <a:lnTo>
                <a:pt x="540" y="801"/>
              </a:lnTo>
              <a:lnTo>
                <a:pt x="540" y="907"/>
              </a:lnTo>
              <a:lnTo>
                <a:pt x="617" y="1014"/>
              </a:lnTo>
              <a:lnTo>
                <a:pt x="540" y="1227"/>
              </a:lnTo>
              <a:lnTo>
                <a:pt x="424" y="1441"/>
              </a:lnTo>
              <a:lnTo>
                <a:pt x="308" y="1654"/>
              </a:lnTo>
              <a:lnTo>
                <a:pt x="308" y="2028"/>
              </a:lnTo>
              <a:lnTo>
                <a:pt x="231" y="2402"/>
              </a:lnTo>
              <a:lnTo>
                <a:pt x="308" y="2615"/>
              </a:lnTo>
              <a:lnTo>
                <a:pt x="308" y="2829"/>
              </a:lnTo>
              <a:lnTo>
                <a:pt x="386" y="3042"/>
              </a:lnTo>
              <a:lnTo>
                <a:pt x="463" y="3149"/>
              </a:lnTo>
              <a:lnTo>
                <a:pt x="501" y="3202"/>
              </a:lnTo>
              <a:lnTo>
                <a:pt x="501" y="3416"/>
              </a:lnTo>
              <a:lnTo>
                <a:pt x="578" y="3522"/>
              </a:lnTo>
              <a:lnTo>
                <a:pt x="540" y="3789"/>
              </a:lnTo>
              <a:lnTo>
                <a:pt x="540" y="4269"/>
              </a:lnTo>
              <a:lnTo>
                <a:pt x="540" y="4483"/>
              </a:lnTo>
              <a:lnTo>
                <a:pt x="501" y="4590"/>
              </a:lnTo>
              <a:lnTo>
                <a:pt x="463" y="4696"/>
              </a:lnTo>
              <a:lnTo>
                <a:pt x="463" y="5070"/>
              </a:lnTo>
              <a:lnTo>
                <a:pt x="463" y="5390"/>
              </a:lnTo>
              <a:lnTo>
                <a:pt x="540" y="5550"/>
              </a:lnTo>
              <a:lnTo>
                <a:pt x="578" y="5764"/>
              </a:lnTo>
              <a:lnTo>
                <a:pt x="540" y="6031"/>
              </a:lnTo>
              <a:lnTo>
                <a:pt x="501" y="6511"/>
              </a:lnTo>
              <a:lnTo>
                <a:pt x="424" y="6884"/>
              </a:lnTo>
              <a:lnTo>
                <a:pt x="463" y="6991"/>
              </a:lnTo>
              <a:lnTo>
                <a:pt x="501" y="6991"/>
              </a:lnTo>
              <a:lnTo>
                <a:pt x="578" y="6724"/>
              </a:lnTo>
              <a:lnTo>
                <a:pt x="732" y="6724"/>
              </a:lnTo>
              <a:lnTo>
                <a:pt x="732" y="6884"/>
              </a:lnTo>
              <a:lnTo>
                <a:pt x="771" y="6991"/>
              </a:lnTo>
              <a:lnTo>
                <a:pt x="964" y="7045"/>
              </a:lnTo>
              <a:lnTo>
                <a:pt x="1118" y="7205"/>
              </a:lnTo>
              <a:lnTo>
                <a:pt x="887" y="7311"/>
              </a:lnTo>
              <a:lnTo>
                <a:pt x="655" y="7311"/>
              </a:lnTo>
              <a:lnTo>
                <a:pt x="578" y="7365"/>
              </a:lnTo>
              <a:lnTo>
                <a:pt x="578" y="7472"/>
              </a:lnTo>
              <a:lnTo>
                <a:pt x="540" y="7578"/>
              </a:lnTo>
              <a:lnTo>
                <a:pt x="463" y="7472"/>
              </a:lnTo>
              <a:lnTo>
                <a:pt x="463" y="7258"/>
              </a:lnTo>
              <a:lnTo>
                <a:pt x="424" y="7205"/>
              </a:lnTo>
              <a:lnTo>
                <a:pt x="386" y="7311"/>
              </a:lnTo>
              <a:lnTo>
                <a:pt x="386" y="7578"/>
              </a:lnTo>
              <a:lnTo>
                <a:pt x="386" y="7738"/>
              </a:lnTo>
              <a:lnTo>
                <a:pt x="308" y="7952"/>
              </a:lnTo>
              <a:lnTo>
                <a:pt x="347" y="8059"/>
              </a:lnTo>
              <a:lnTo>
                <a:pt x="424" y="8059"/>
              </a:lnTo>
              <a:lnTo>
                <a:pt x="501" y="8165"/>
              </a:lnTo>
              <a:lnTo>
                <a:pt x="578" y="8059"/>
              </a:lnTo>
              <a:lnTo>
                <a:pt x="617" y="8112"/>
              </a:lnTo>
              <a:lnTo>
                <a:pt x="655" y="8112"/>
              </a:lnTo>
              <a:lnTo>
                <a:pt x="732" y="8059"/>
              </a:lnTo>
              <a:lnTo>
                <a:pt x="810" y="8272"/>
              </a:lnTo>
              <a:lnTo>
                <a:pt x="655" y="8379"/>
              </a:lnTo>
              <a:lnTo>
                <a:pt x="578" y="8486"/>
              </a:lnTo>
              <a:lnTo>
                <a:pt x="501" y="8486"/>
              </a:lnTo>
              <a:lnTo>
                <a:pt x="540" y="8966"/>
              </a:lnTo>
              <a:lnTo>
                <a:pt x="463" y="9073"/>
              </a:lnTo>
              <a:lnTo>
                <a:pt x="424" y="9286"/>
              </a:lnTo>
              <a:lnTo>
                <a:pt x="308" y="9500"/>
              </a:lnTo>
              <a:lnTo>
                <a:pt x="193" y="9500"/>
              </a:lnTo>
              <a:lnTo>
                <a:pt x="347" y="8699"/>
              </a:lnTo>
              <a:lnTo>
                <a:pt x="347" y="8486"/>
              </a:lnTo>
              <a:lnTo>
                <a:pt x="308" y="8432"/>
              </a:lnTo>
              <a:lnTo>
                <a:pt x="231" y="8432"/>
              </a:lnTo>
              <a:lnTo>
                <a:pt x="193" y="8806"/>
              </a:lnTo>
              <a:lnTo>
                <a:pt x="154" y="9073"/>
              </a:lnTo>
              <a:lnTo>
                <a:pt x="39" y="9446"/>
              </a:lnTo>
              <a:lnTo>
                <a:pt x="0" y="9660"/>
              </a:lnTo>
              <a:lnTo>
                <a:pt x="39" y="9766"/>
              </a:lnTo>
              <a:lnTo>
                <a:pt x="77" y="9713"/>
              </a:lnTo>
              <a:lnTo>
                <a:pt x="193" y="9820"/>
              </a:lnTo>
              <a:lnTo>
                <a:pt x="231" y="9980"/>
              </a:lnTo>
              <a:lnTo>
                <a:pt x="308" y="10033"/>
              </a:lnTo>
              <a:lnTo>
                <a:pt x="424" y="10033"/>
              </a:lnTo>
              <a:lnTo>
                <a:pt x="501" y="10033"/>
              </a:lnTo>
              <a:lnTo>
                <a:pt x="617" y="10087"/>
              </a:lnTo>
              <a:lnTo>
                <a:pt x="732" y="10033"/>
              </a:lnTo>
              <a:lnTo>
                <a:pt x="771" y="10140"/>
              </a:lnTo>
              <a:lnTo>
                <a:pt x="848" y="10247"/>
              </a:lnTo>
              <a:lnTo>
                <a:pt x="1002" y="10300"/>
              </a:lnTo>
              <a:lnTo>
                <a:pt x="1157" y="10353"/>
              </a:lnTo>
              <a:lnTo>
                <a:pt x="1272" y="10460"/>
              </a:lnTo>
              <a:lnTo>
                <a:pt x="1311" y="10620"/>
              </a:lnTo>
              <a:lnTo>
                <a:pt x="1272" y="10727"/>
              </a:lnTo>
              <a:lnTo>
                <a:pt x="1195" y="10674"/>
              </a:lnTo>
              <a:lnTo>
                <a:pt x="1157" y="10567"/>
              </a:lnTo>
              <a:lnTo>
                <a:pt x="1118" y="10727"/>
              </a:lnTo>
              <a:lnTo>
                <a:pt x="1157" y="10780"/>
              </a:lnTo>
              <a:lnTo>
                <a:pt x="1195" y="10940"/>
              </a:lnTo>
              <a:lnTo>
                <a:pt x="1272" y="10994"/>
              </a:lnTo>
              <a:lnTo>
                <a:pt x="1388" y="11047"/>
              </a:lnTo>
              <a:lnTo>
                <a:pt x="1465" y="10994"/>
              </a:lnTo>
              <a:lnTo>
                <a:pt x="1542" y="10994"/>
              </a:lnTo>
              <a:lnTo>
                <a:pt x="1619" y="10994"/>
              </a:lnTo>
              <a:lnTo>
                <a:pt x="1735" y="11047"/>
              </a:lnTo>
              <a:lnTo>
                <a:pt x="1966" y="11367"/>
              </a:lnTo>
              <a:lnTo>
                <a:pt x="2082" y="11634"/>
              </a:lnTo>
              <a:lnTo>
                <a:pt x="2159" y="12061"/>
              </a:lnTo>
              <a:lnTo>
                <a:pt x="2197" y="12275"/>
              </a:lnTo>
              <a:lnTo>
                <a:pt x="2159" y="12488"/>
              </a:lnTo>
              <a:lnTo>
                <a:pt x="2159" y="12648"/>
              </a:lnTo>
              <a:lnTo>
                <a:pt x="2120" y="12755"/>
              </a:lnTo>
              <a:lnTo>
                <a:pt x="2120" y="12862"/>
              </a:lnTo>
              <a:lnTo>
                <a:pt x="2120" y="12968"/>
              </a:lnTo>
              <a:lnTo>
                <a:pt x="2082" y="13075"/>
              </a:lnTo>
              <a:lnTo>
                <a:pt x="2043" y="13182"/>
              </a:lnTo>
              <a:lnTo>
                <a:pt x="2043" y="13289"/>
              </a:lnTo>
              <a:lnTo>
                <a:pt x="2043" y="13502"/>
              </a:lnTo>
              <a:lnTo>
                <a:pt x="2082" y="13609"/>
              </a:lnTo>
              <a:lnTo>
                <a:pt x="2236" y="13822"/>
              </a:lnTo>
              <a:lnTo>
                <a:pt x="2544" y="14036"/>
              </a:lnTo>
              <a:lnTo>
                <a:pt x="2737" y="14143"/>
              </a:lnTo>
              <a:lnTo>
                <a:pt x="2853" y="14303"/>
              </a:lnTo>
              <a:lnTo>
                <a:pt x="3007" y="14303"/>
              </a:lnTo>
              <a:lnTo>
                <a:pt x="3778" y="14196"/>
              </a:lnTo>
              <a:lnTo>
                <a:pt x="3855" y="14089"/>
              </a:lnTo>
              <a:lnTo>
                <a:pt x="4009" y="14036"/>
              </a:lnTo>
              <a:lnTo>
                <a:pt x="4125" y="14089"/>
              </a:lnTo>
              <a:lnTo>
                <a:pt x="4356" y="14196"/>
              </a:lnTo>
              <a:lnTo>
                <a:pt x="4588" y="14196"/>
              </a:lnTo>
              <a:lnTo>
                <a:pt x="4665" y="14249"/>
              </a:lnTo>
              <a:lnTo>
                <a:pt x="4857" y="14356"/>
              </a:lnTo>
              <a:lnTo>
                <a:pt x="4973" y="14409"/>
              </a:lnTo>
              <a:lnTo>
                <a:pt x="5089" y="14463"/>
              </a:lnTo>
              <a:lnTo>
                <a:pt x="5166" y="14569"/>
              </a:lnTo>
              <a:lnTo>
                <a:pt x="5281" y="14730"/>
              </a:lnTo>
              <a:lnTo>
                <a:pt x="5320" y="14943"/>
              </a:lnTo>
              <a:lnTo>
                <a:pt x="5436" y="14943"/>
              </a:lnTo>
              <a:lnTo>
                <a:pt x="5590" y="14836"/>
              </a:lnTo>
              <a:lnTo>
                <a:pt x="5821" y="14943"/>
              </a:lnTo>
              <a:lnTo>
                <a:pt x="5937" y="14996"/>
              </a:lnTo>
              <a:lnTo>
                <a:pt x="6515" y="14836"/>
              </a:lnTo>
              <a:lnTo>
                <a:pt x="6631" y="14836"/>
              </a:lnTo>
              <a:lnTo>
                <a:pt x="6708" y="14943"/>
              </a:lnTo>
              <a:lnTo>
                <a:pt x="6785" y="15050"/>
              </a:lnTo>
              <a:lnTo>
                <a:pt x="6901" y="15157"/>
              </a:lnTo>
              <a:lnTo>
                <a:pt x="7440" y="15157"/>
              </a:lnTo>
              <a:lnTo>
                <a:pt x="7633" y="15050"/>
              </a:lnTo>
              <a:lnTo>
                <a:pt x="7787" y="15050"/>
              </a:lnTo>
              <a:lnTo>
                <a:pt x="7941" y="15050"/>
              </a:lnTo>
              <a:lnTo>
                <a:pt x="8250" y="14996"/>
              </a:lnTo>
              <a:lnTo>
                <a:pt x="8327" y="15050"/>
              </a:lnTo>
              <a:lnTo>
                <a:pt x="8635" y="15050"/>
              </a:lnTo>
              <a:lnTo>
                <a:pt x="8751" y="14996"/>
              </a:lnTo>
              <a:lnTo>
                <a:pt x="8867" y="14890"/>
              </a:lnTo>
              <a:lnTo>
                <a:pt x="8982" y="14890"/>
              </a:lnTo>
              <a:lnTo>
                <a:pt x="9098" y="14996"/>
              </a:lnTo>
              <a:lnTo>
                <a:pt x="9214" y="15050"/>
              </a:lnTo>
              <a:lnTo>
                <a:pt x="9329" y="15050"/>
              </a:lnTo>
              <a:lnTo>
                <a:pt x="9445" y="14996"/>
              </a:lnTo>
              <a:lnTo>
                <a:pt x="9599" y="15103"/>
              </a:lnTo>
              <a:lnTo>
                <a:pt x="9753" y="15157"/>
              </a:lnTo>
              <a:lnTo>
                <a:pt x="10023" y="15103"/>
              </a:lnTo>
              <a:lnTo>
                <a:pt x="10177" y="14996"/>
              </a:lnTo>
              <a:lnTo>
                <a:pt x="10254" y="14996"/>
              </a:lnTo>
              <a:lnTo>
                <a:pt x="12298" y="15637"/>
              </a:lnTo>
              <a:lnTo>
                <a:pt x="12336" y="15690"/>
              </a:lnTo>
              <a:lnTo>
                <a:pt x="13107" y="15904"/>
              </a:lnTo>
              <a:lnTo>
                <a:pt x="13416" y="16010"/>
              </a:lnTo>
              <a:lnTo>
                <a:pt x="14572" y="16384"/>
              </a:lnTo>
              <a:lnTo>
                <a:pt x="14572" y="16117"/>
              </a:lnTo>
              <a:lnTo>
                <a:pt x="14688" y="15690"/>
              </a:lnTo>
              <a:lnTo>
                <a:pt x="14649" y="15530"/>
              </a:lnTo>
              <a:lnTo>
                <a:pt x="14649" y="15263"/>
              </a:lnTo>
              <a:lnTo>
                <a:pt x="14572" y="14943"/>
              </a:lnTo>
              <a:lnTo>
                <a:pt x="14611" y="14783"/>
              </a:lnTo>
              <a:lnTo>
                <a:pt x="14649" y="14569"/>
              </a:lnTo>
              <a:lnTo>
                <a:pt x="14726" y="14143"/>
              </a:lnTo>
              <a:lnTo>
                <a:pt x="15112" y="11688"/>
              </a:lnTo>
              <a:lnTo>
                <a:pt x="15189" y="11207"/>
              </a:lnTo>
              <a:lnTo>
                <a:pt x="15266" y="10727"/>
              </a:lnTo>
              <a:lnTo>
                <a:pt x="15652" y="8272"/>
              </a:lnTo>
              <a:lnTo>
                <a:pt x="15729" y="7952"/>
              </a:lnTo>
              <a:lnTo>
                <a:pt x="16268" y="4696"/>
              </a:lnTo>
              <a:lnTo>
                <a:pt x="16384" y="4056"/>
              </a:lnTo>
              <a:lnTo>
                <a:pt x="15574" y="3736"/>
              </a:lnTo>
              <a:lnTo>
                <a:pt x="13994" y="3309"/>
              </a:lnTo>
              <a:lnTo>
                <a:pt x="12722" y="2829"/>
              </a:lnTo>
              <a:lnTo>
                <a:pt x="11719" y="2508"/>
              </a:lnTo>
              <a:lnTo>
                <a:pt x="10139" y="1921"/>
              </a:lnTo>
              <a:lnTo>
                <a:pt x="8674" y="1388"/>
              </a:lnTo>
              <a:lnTo>
                <a:pt x="7556" y="961"/>
              </a:lnTo>
              <a:lnTo>
                <a:pt x="6207" y="480"/>
              </a:lnTo>
              <a:lnTo>
                <a:pt x="4973" y="0"/>
              </a:lnTo>
              <a:lnTo>
                <a:pt x="4973" y="107"/>
              </a:lnTo>
              <a:lnTo>
                <a:pt x="4896" y="53"/>
              </a:lnTo>
              <a:lnTo>
                <a:pt x="4857" y="53"/>
              </a:lnTo>
              <a:lnTo>
                <a:pt x="4857" y="160"/>
              </a:lnTo>
              <a:lnTo>
                <a:pt x="4934" y="213"/>
              </a:lnTo>
              <a:lnTo>
                <a:pt x="4934" y="320"/>
              </a:lnTo>
              <a:lnTo>
                <a:pt x="4857" y="320"/>
              </a:lnTo>
              <a:lnTo>
                <a:pt x="4819" y="427"/>
              </a:lnTo>
              <a:lnTo>
                <a:pt x="4896" y="534"/>
              </a:lnTo>
              <a:lnTo>
                <a:pt x="4934" y="640"/>
              </a:lnTo>
              <a:lnTo>
                <a:pt x="4896" y="854"/>
              </a:lnTo>
              <a:lnTo>
                <a:pt x="4973" y="961"/>
              </a:lnTo>
              <a:lnTo>
                <a:pt x="4934" y="1121"/>
              </a:lnTo>
              <a:lnTo>
                <a:pt x="5012" y="1174"/>
              </a:lnTo>
              <a:lnTo>
                <a:pt x="5127" y="1014"/>
              </a:lnTo>
              <a:lnTo>
                <a:pt x="5204" y="1067"/>
              </a:lnTo>
              <a:lnTo>
                <a:pt x="5281" y="1174"/>
              </a:lnTo>
              <a:lnTo>
                <a:pt x="5281" y="1281"/>
              </a:lnTo>
              <a:lnTo>
                <a:pt x="5204" y="1334"/>
              </a:lnTo>
              <a:lnTo>
                <a:pt x="5281" y="1441"/>
              </a:lnTo>
              <a:lnTo>
                <a:pt x="5243" y="1494"/>
              </a:lnTo>
              <a:lnTo>
                <a:pt x="5204" y="1601"/>
              </a:lnTo>
              <a:lnTo>
                <a:pt x="5243" y="1708"/>
              </a:lnTo>
              <a:lnTo>
                <a:pt x="5281" y="1815"/>
              </a:lnTo>
              <a:lnTo>
                <a:pt x="5243" y="1975"/>
              </a:lnTo>
              <a:lnTo>
                <a:pt x="5127" y="1975"/>
              </a:lnTo>
              <a:lnTo>
                <a:pt x="5127" y="2135"/>
              </a:lnTo>
              <a:lnTo>
                <a:pt x="5050" y="2402"/>
              </a:lnTo>
              <a:lnTo>
                <a:pt x="5012" y="2402"/>
              </a:lnTo>
              <a:lnTo>
                <a:pt x="4973" y="2241"/>
              </a:lnTo>
              <a:lnTo>
                <a:pt x="4857" y="2295"/>
              </a:lnTo>
              <a:lnTo>
                <a:pt x="4857" y="2135"/>
              </a:lnTo>
              <a:lnTo>
                <a:pt x="4780" y="2028"/>
              </a:lnTo>
              <a:lnTo>
                <a:pt x="4703" y="2135"/>
              </a:lnTo>
              <a:lnTo>
                <a:pt x="4742" y="2295"/>
              </a:lnTo>
              <a:lnTo>
                <a:pt x="4703" y="2402"/>
              </a:lnTo>
              <a:lnTo>
                <a:pt x="4780" y="2455"/>
              </a:lnTo>
              <a:lnTo>
                <a:pt x="4896" y="2455"/>
              </a:lnTo>
              <a:lnTo>
                <a:pt x="4857" y="2668"/>
              </a:lnTo>
              <a:lnTo>
                <a:pt x="4973" y="2775"/>
              </a:lnTo>
              <a:lnTo>
                <a:pt x="5012" y="2882"/>
              </a:lnTo>
              <a:lnTo>
                <a:pt x="5089" y="3042"/>
              </a:lnTo>
              <a:lnTo>
                <a:pt x="5127" y="3095"/>
              </a:lnTo>
              <a:lnTo>
                <a:pt x="5127" y="3255"/>
              </a:lnTo>
              <a:lnTo>
                <a:pt x="5089" y="3362"/>
              </a:lnTo>
              <a:lnTo>
                <a:pt x="5050" y="3629"/>
              </a:lnTo>
              <a:lnTo>
                <a:pt x="5012" y="3949"/>
              </a:lnTo>
              <a:lnTo>
                <a:pt x="5127" y="4216"/>
              </a:lnTo>
              <a:lnTo>
                <a:pt x="5281" y="4269"/>
              </a:lnTo>
              <a:lnTo>
                <a:pt x="5204" y="4376"/>
              </a:lnTo>
              <a:lnTo>
                <a:pt x="5166" y="4483"/>
              </a:lnTo>
              <a:lnTo>
                <a:pt x="5012" y="4536"/>
              </a:lnTo>
              <a:lnTo>
                <a:pt x="4934" y="4696"/>
              </a:lnTo>
              <a:lnTo>
                <a:pt x="4819" y="4910"/>
              </a:lnTo>
              <a:lnTo>
                <a:pt x="4703" y="5070"/>
              </a:lnTo>
              <a:lnTo>
                <a:pt x="4703" y="5230"/>
              </a:lnTo>
              <a:lnTo>
                <a:pt x="4665" y="5390"/>
              </a:lnTo>
              <a:lnTo>
                <a:pt x="4626" y="5604"/>
              </a:lnTo>
              <a:lnTo>
                <a:pt x="4510" y="5657"/>
              </a:lnTo>
              <a:lnTo>
                <a:pt x="4588" y="5764"/>
              </a:lnTo>
              <a:lnTo>
                <a:pt x="4626" y="5870"/>
              </a:lnTo>
              <a:lnTo>
                <a:pt x="4588" y="5977"/>
              </a:lnTo>
              <a:lnTo>
                <a:pt x="4472" y="5977"/>
              </a:lnTo>
              <a:lnTo>
                <a:pt x="4472" y="6137"/>
              </a:lnTo>
              <a:lnTo>
                <a:pt x="4472" y="6404"/>
              </a:lnTo>
              <a:lnTo>
                <a:pt x="4472" y="6564"/>
              </a:lnTo>
              <a:lnTo>
                <a:pt x="4472" y="6724"/>
              </a:lnTo>
              <a:lnTo>
                <a:pt x="4472" y="6938"/>
              </a:lnTo>
              <a:lnTo>
                <a:pt x="4356" y="6938"/>
              </a:lnTo>
              <a:lnTo>
                <a:pt x="4202" y="7045"/>
              </a:lnTo>
              <a:lnTo>
                <a:pt x="4202" y="7151"/>
              </a:lnTo>
              <a:lnTo>
                <a:pt x="4202" y="7311"/>
              </a:lnTo>
              <a:lnTo>
                <a:pt x="4086" y="7205"/>
              </a:lnTo>
              <a:lnTo>
                <a:pt x="4048" y="7045"/>
              </a:lnTo>
              <a:lnTo>
                <a:pt x="4009" y="6991"/>
              </a:lnTo>
              <a:lnTo>
                <a:pt x="3971" y="7151"/>
              </a:lnTo>
              <a:lnTo>
                <a:pt x="3894" y="7205"/>
              </a:lnTo>
              <a:lnTo>
                <a:pt x="3778" y="7418"/>
              </a:lnTo>
              <a:lnTo>
                <a:pt x="3662" y="7525"/>
              </a:lnTo>
              <a:lnTo>
                <a:pt x="3547" y="7685"/>
              </a:lnTo>
              <a:lnTo>
                <a:pt x="3470" y="7685"/>
              </a:lnTo>
              <a:lnTo>
                <a:pt x="3354" y="7632"/>
              </a:lnTo>
              <a:lnTo>
                <a:pt x="3354" y="7525"/>
              </a:lnTo>
              <a:lnTo>
                <a:pt x="3354" y="7418"/>
              </a:lnTo>
              <a:lnTo>
                <a:pt x="3277" y="7365"/>
              </a:lnTo>
              <a:lnTo>
                <a:pt x="3238" y="7525"/>
              </a:lnTo>
              <a:lnTo>
                <a:pt x="3200" y="7418"/>
              </a:lnTo>
              <a:lnTo>
                <a:pt x="3123" y="7418"/>
              </a:lnTo>
              <a:lnTo>
                <a:pt x="3084" y="7525"/>
              </a:lnTo>
              <a:lnTo>
                <a:pt x="3045" y="7792"/>
              </a:lnTo>
              <a:lnTo>
                <a:pt x="2968" y="7792"/>
              </a:lnTo>
              <a:lnTo>
                <a:pt x="3007" y="7472"/>
              </a:lnTo>
              <a:lnTo>
                <a:pt x="2930" y="7525"/>
              </a:lnTo>
              <a:lnTo>
                <a:pt x="2853" y="7525"/>
              </a:lnTo>
              <a:lnTo>
                <a:pt x="2930" y="7418"/>
              </a:lnTo>
              <a:lnTo>
                <a:pt x="3045" y="7258"/>
              </a:lnTo>
              <a:lnTo>
                <a:pt x="3007" y="7205"/>
              </a:lnTo>
              <a:lnTo>
                <a:pt x="2891" y="7258"/>
              </a:lnTo>
              <a:lnTo>
                <a:pt x="2776" y="7365"/>
              </a:lnTo>
              <a:lnTo>
                <a:pt x="2814" y="7258"/>
              </a:lnTo>
              <a:lnTo>
                <a:pt x="2930" y="7151"/>
              </a:lnTo>
              <a:lnTo>
                <a:pt x="2968" y="7098"/>
              </a:lnTo>
              <a:lnTo>
                <a:pt x="2776" y="6991"/>
              </a:lnTo>
              <a:lnTo>
                <a:pt x="2853" y="6831"/>
              </a:lnTo>
              <a:lnTo>
                <a:pt x="2930" y="6831"/>
              </a:lnTo>
              <a:lnTo>
                <a:pt x="2891" y="6938"/>
              </a:lnTo>
              <a:lnTo>
                <a:pt x="3084" y="6991"/>
              </a:lnTo>
              <a:lnTo>
                <a:pt x="3123" y="6938"/>
              </a:lnTo>
              <a:lnTo>
                <a:pt x="3161" y="6724"/>
              </a:lnTo>
              <a:lnTo>
                <a:pt x="3315" y="6671"/>
              </a:lnTo>
              <a:lnTo>
                <a:pt x="3392" y="6671"/>
              </a:lnTo>
              <a:lnTo>
                <a:pt x="3431" y="6564"/>
              </a:lnTo>
              <a:lnTo>
                <a:pt x="3470" y="6404"/>
              </a:lnTo>
              <a:lnTo>
                <a:pt x="3508" y="6458"/>
              </a:lnTo>
              <a:lnTo>
                <a:pt x="3508" y="6618"/>
              </a:lnTo>
              <a:lnTo>
                <a:pt x="3508" y="6671"/>
              </a:lnTo>
              <a:lnTo>
                <a:pt x="3431" y="6831"/>
              </a:lnTo>
              <a:lnTo>
                <a:pt x="3354" y="7045"/>
              </a:lnTo>
              <a:lnTo>
                <a:pt x="3354" y="7258"/>
              </a:lnTo>
              <a:lnTo>
                <a:pt x="3431" y="7311"/>
              </a:lnTo>
              <a:lnTo>
                <a:pt x="3470" y="7151"/>
              </a:lnTo>
              <a:lnTo>
                <a:pt x="3547" y="7098"/>
              </a:lnTo>
              <a:lnTo>
                <a:pt x="3508" y="6884"/>
              </a:lnTo>
              <a:lnTo>
                <a:pt x="3547" y="6778"/>
              </a:lnTo>
              <a:lnTo>
                <a:pt x="3701" y="6618"/>
              </a:lnTo>
              <a:lnTo>
                <a:pt x="3855" y="6564"/>
              </a:lnTo>
              <a:lnTo>
                <a:pt x="3855" y="6671"/>
              </a:lnTo>
              <a:lnTo>
                <a:pt x="3739" y="6778"/>
              </a:lnTo>
              <a:lnTo>
                <a:pt x="3701" y="6938"/>
              </a:lnTo>
              <a:lnTo>
                <a:pt x="3778" y="7045"/>
              </a:lnTo>
              <a:lnTo>
                <a:pt x="3855" y="7098"/>
              </a:lnTo>
              <a:lnTo>
                <a:pt x="3894" y="7151"/>
              </a:lnTo>
              <a:lnTo>
                <a:pt x="3894" y="7045"/>
              </a:lnTo>
              <a:lnTo>
                <a:pt x="3894" y="6831"/>
              </a:lnTo>
              <a:lnTo>
                <a:pt x="3971" y="6778"/>
              </a:lnTo>
              <a:lnTo>
                <a:pt x="4009" y="6618"/>
              </a:lnTo>
              <a:lnTo>
                <a:pt x="4048" y="656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64</xdr:row>
      <xdr:rowOff>133350</xdr:rowOff>
    </xdr:from>
    <xdr:to>
      <xdr:col>58</xdr:col>
      <xdr:colOff>409575</xdr:colOff>
      <xdr:row>81</xdr:row>
      <xdr:rowOff>85725</xdr:rowOff>
    </xdr:to>
    <xdr:sp>
      <xdr:nvSpPr>
        <xdr:cNvPr id="51" name="West_Virginia"/>
        <xdr:cNvSpPr>
          <a:spLocks/>
        </xdr:cNvSpPr>
      </xdr:nvSpPr>
      <xdr:spPr>
        <a:xfrm>
          <a:off x="24745950" y="10496550"/>
          <a:ext cx="2733675" cy="2705100"/>
        </a:xfrm>
        <a:custGeom>
          <a:pathLst>
            <a:path h="16384" w="16384">
              <a:moveTo>
                <a:pt x="4396" y="5711"/>
              </a:moveTo>
              <a:lnTo>
                <a:pt x="4282" y="5827"/>
              </a:lnTo>
              <a:lnTo>
                <a:pt x="4110" y="6115"/>
              </a:lnTo>
              <a:lnTo>
                <a:pt x="3882" y="6173"/>
              </a:lnTo>
              <a:lnTo>
                <a:pt x="3654" y="6346"/>
              </a:lnTo>
              <a:lnTo>
                <a:pt x="3596" y="6288"/>
              </a:lnTo>
              <a:lnTo>
                <a:pt x="3482" y="6173"/>
              </a:lnTo>
              <a:lnTo>
                <a:pt x="3311" y="6115"/>
              </a:lnTo>
              <a:lnTo>
                <a:pt x="3254" y="6231"/>
              </a:lnTo>
              <a:lnTo>
                <a:pt x="3026" y="6461"/>
              </a:lnTo>
              <a:lnTo>
                <a:pt x="3026" y="6634"/>
              </a:lnTo>
              <a:lnTo>
                <a:pt x="2969" y="6807"/>
              </a:lnTo>
              <a:lnTo>
                <a:pt x="2683" y="6807"/>
              </a:lnTo>
              <a:lnTo>
                <a:pt x="2569" y="6865"/>
              </a:lnTo>
              <a:lnTo>
                <a:pt x="2569" y="7096"/>
              </a:lnTo>
              <a:lnTo>
                <a:pt x="2455" y="7154"/>
              </a:lnTo>
              <a:lnTo>
                <a:pt x="2455" y="7327"/>
              </a:lnTo>
              <a:lnTo>
                <a:pt x="2512" y="7673"/>
              </a:lnTo>
              <a:lnTo>
                <a:pt x="2455" y="7788"/>
              </a:lnTo>
              <a:lnTo>
                <a:pt x="2226" y="7846"/>
              </a:lnTo>
              <a:lnTo>
                <a:pt x="2283" y="7961"/>
              </a:lnTo>
              <a:lnTo>
                <a:pt x="2455" y="8134"/>
              </a:lnTo>
              <a:lnTo>
                <a:pt x="2455" y="8307"/>
              </a:lnTo>
              <a:lnTo>
                <a:pt x="2512" y="8480"/>
              </a:lnTo>
              <a:lnTo>
                <a:pt x="2341" y="8423"/>
              </a:lnTo>
              <a:lnTo>
                <a:pt x="2283" y="8480"/>
              </a:lnTo>
              <a:lnTo>
                <a:pt x="2226" y="8711"/>
              </a:lnTo>
              <a:lnTo>
                <a:pt x="2112" y="8769"/>
              </a:lnTo>
              <a:lnTo>
                <a:pt x="2055" y="8769"/>
              </a:lnTo>
              <a:lnTo>
                <a:pt x="1998" y="8769"/>
              </a:lnTo>
              <a:lnTo>
                <a:pt x="2055" y="8596"/>
              </a:lnTo>
              <a:lnTo>
                <a:pt x="2055" y="8480"/>
              </a:lnTo>
              <a:lnTo>
                <a:pt x="1941" y="8365"/>
              </a:lnTo>
              <a:lnTo>
                <a:pt x="1713" y="8307"/>
              </a:lnTo>
              <a:lnTo>
                <a:pt x="1598" y="8192"/>
              </a:lnTo>
              <a:lnTo>
                <a:pt x="1427" y="8365"/>
              </a:lnTo>
              <a:lnTo>
                <a:pt x="1313" y="8538"/>
              </a:lnTo>
              <a:lnTo>
                <a:pt x="1256" y="8769"/>
              </a:lnTo>
              <a:lnTo>
                <a:pt x="1256" y="9057"/>
              </a:lnTo>
              <a:lnTo>
                <a:pt x="1085" y="9288"/>
              </a:lnTo>
              <a:lnTo>
                <a:pt x="1085" y="9461"/>
              </a:lnTo>
              <a:lnTo>
                <a:pt x="1142" y="9692"/>
              </a:lnTo>
              <a:lnTo>
                <a:pt x="1199" y="9923"/>
              </a:lnTo>
              <a:lnTo>
                <a:pt x="1256" y="10211"/>
              </a:lnTo>
              <a:lnTo>
                <a:pt x="1199" y="10269"/>
              </a:lnTo>
              <a:lnTo>
                <a:pt x="970" y="10327"/>
              </a:lnTo>
              <a:lnTo>
                <a:pt x="970" y="10384"/>
              </a:lnTo>
              <a:lnTo>
                <a:pt x="913" y="10961"/>
              </a:lnTo>
              <a:lnTo>
                <a:pt x="343" y="11192"/>
              </a:lnTo>
              <a:lnTo>
                <a:pt x="57" y="11250"/>
              </a:lnTo>
              <a:lnTo>
                <a:pt x="57" y="11192"/>
              </a:lnTo>
              <a:lnTo>
                <a:pt x="0" y="11250"/>
              </a:lnTo>
              <a:lnTo>
                <a:pt x="57" y="11538"/>
              </a:lnTo>
              <a:lnTo>
                <a:pt x="114" y="11653"/>
              </a:lnTo>
              <a:lnTo>
                <a:pt x="114" y="11826"/>
              </a:lnTo>
              <a:lnTo>
                <a:pt x="171" y="11942"/>
              </a:lnTo>
              <a:lnTo>
                <a:pt x="171" y="12057"/>
              </a:lnTo>
              <a:lnTo>
                <a:pt x="114" y="12115"/>
              </a:lnTo>
              <a:lnTo>
                <a:pt x="114" y="12230"/>
              </a:lnTo>
              <a:lnTo>
                <a:pt x="171" y="12346"/>
              </a:lnTo>
              <a:lnTo>
                <a:pt x="114" y="12403"/>
              </a:lnTo>
              <a:lnTo>
                <a:pt x="57" y="12461"/>
              </a:lnTo>
              <a:lnTo>
                <a:pt x="57" y="12519"/>
              </a:lnTo>
              <a:lnTo>
                <a:pt x="114" y="12634"/>
              </a:lnTo>
              <a:lnTo>
                <a:pt x="343" y="12865"/>
              </a:lnTo>
              <a:lnTo>
                <a:pt x="685" y="13211"/>
              </a:lnTo>
              <a:lnTo>
                <a:pt x="742" y="13269"/>
              </a:lnTo>
              <a:lnTo>
                <a:pt x="742" y="13326"/>
              </a:lnTo>
              <a:lnTo>
                <a:pt x="685" y="13442"/>
              </a:lnTo>
              <a:lnTo>
                <a:pt x="685" y="13499"/>
              </a:lnTo>
              <a:lnTo>
                <a:pt x="742" y="13615"/>
              </a:lnTo>
              <a:lnTo>
                <a:pt x="856" y="13615"/>
              </a:lnTo>
              <a:lnTo>
                <a:pt x="913" y="13615"/>
              </a:lnTo>
              <a:lnTo>
                <a:pt x="970" y="13846"/>
              </a:lnTo>
              <a:lnTo>
                <a:pt x="1085" y="13961"/>
              </a:lnTo>
              <a:lnTo>
                <a:pt x="1199" y="14076"/>
              </a:lnTo>
              <a:lnTo>
                <a:pt x="1370" y="14134"/>
              </a:lnTo>
              <a:lnTo>
                <a:pt x="1427" y="14249"/>
              </a:lnTo>
              <a:lnTo>
                <a:pt x="1427" y="14365"/>
              </a:lnTo>
              <a:lnTo>
                <a:pt x="1541" y="14480"/>
              </a:lnTo>
              <a:lnTo>
                <a:pt x="1713" y="14653"/>
              </a:lnTo>
              <a:lnTo>
                <a:pt x="1827" y="14769"/>
              </a:lnTo>
              <a:lnTo>
                <a:pt x="1941" y="14653"/>
              </a:lnTo>
              <a:lnTo>
                <a:pt x="1998" y="14653"/>
              </a:lnTo>
              <a:lnTo>
                <a:pt x="1998" y="14769"/>
              </a:lnTo>
              <a:lnTo>
                <a:pt x="2055" y="14826"/>
              </a:lnTo>
              <a:lnTo>
                <a:pt x="2169" y="14826"/>
              </a:lnTo>
              <a:lnTo>
                <a:pt x="2169" y="14884"/>
              </a:lnTo>
              <a:lnTo>
                <a:pt x="2169" y="14999"/>
              </a:lnTo>
              <a:lnTo>
                <a:pt x="2226" y="15057"/>
              </a:lnTo>
              <a:lnTo>
                <a:pt x="2341" y="15057"/>
              </a:lnTo>
              <a:lnTo>
                <a:pt x="2398" y="15057"/>
              </a:lnTo>
              <a:lnTo>
                <a:pt x="2626" y="14999"/>
              </a:lnTo>
              <a:lnTo>
                <a:pt x="2797" y="14999"/>
              </a:lnTo>
              <a:lnTo>
                <a:pt x="2911" y="15115"/>
              </a:lnTo>
              <a:lnTo>
                <a:pt x="2911" y="15173"/>
              </a:lnTo>
              <a:lnTo>
                <a:pt x="2797" y="15288"/>
              </a:lnTo>
              <a:lnTo>
                <a:pt x="2740" y="15346"/>
              </a:lnTo>
              <a:lnTo>
                <a:pt x="2797" y="15403"/>
              </a:lnTo>
              <a:lnTo>
                <a:pt x="2854" y="15461"/>
              </a:lnTo>
              <a:lnTo>
                <a:pt x="2911" y="15519"/>
              </a:lnTo>
              <a:lnTo>
                <a:pt x="2969" y="15692"/>
              </a:lnTo>
              <a:lnTo>
                <a:pt x="3083" y="15807"/>
              </a:lnTo>
              <a:lnTo>
                <a:pt x="3140" y="15922"/>
              </a:lnTo>
              <a:lnTo>
                <a:pt x="3254" y="15980"/>
              </a:lnTo>
              <a:lnTo>
                <a:pt x="3368" y="16096"/>
              </a:lnTo>
              <a:lnTo>
                <a:pt x="3539" y="16096"/>
              </a:lnTo>
              <a:lnTo>
                <a:pt x="3654" y="16096"/>
              </a:lnTo>
              <a:lnTo>
                <a:pt x="3768" y="16211"/>
              </a:lnTo>
              <a:lnTo>
                <a:pt x="3825" y="16269"/>
              </a:lnTo>
              <a:lnTo>
                <a:pt x="3939" y="16326"/>
              </a:lnTo>
              <a:lnTo>
                <a:pt x="4053" y="16384"/>
              </a:lnTo>
              <a:lnTo>
                <a:pt x="4282" y="16384"/>
              </a:lnTo>
              <a:lnTo>
                <a:pt x="4453" y="16326"/>
              </a:lnTo>
              <a:lnTo>
                <a:pt x="4567" y="16211"/>
              </a:lnTo>
              <a:lnTo>
                <a:pt x="4624" y="16096"/>
              </a:lnTo>
              <a:lnTo>
                <a:pt x="4681" y="16096"/>
              </a:lnTo>
              <a:lnTo>
                <a:pt x="4795" y="16038"/>
              </a:lnTo>
              <a:lnTo>
                <a:pt x="4909" y="15922"/>
              </a:lnTo>
              <a:lnTo>
                <a:pt x="4967" y="15749"/>
              </a:lnTo>
              <a:lnTo>
                <a:pt x="5024" y="15634"/>
              </a:lnTo>
              <a:lnTo>
                <a:pt x="5081" y="15634"/>
              </a:lnTo>
              <a:lnTo>
                <a:pt x="5138" y="15692"/>
              </a:lnTo>
              <a:lnTo>
                <a:pt x="5309" y="15807"/>
              </a:lnTo>
              <a:lnTo>
                <a:pt x="5480" y="15980"/>
              </a:lnTo>
              <a:lnTo>
                <a:pt x="5595" y="15980"/>
              </a:lnTo>
              <a:lnTo>
                <a:pt x="5652" y="15980"/>
              </a:lnTo>
              <a:lnTo>
                <a:pt x="5823" y="15865"/>
              </a:lnTo>
              <a:lnTo>
                <a:pt x="5994" y="15749"/>
              </a:lnTo>
              <a:lnTo>
                <a:pt x="6165" y="15692"/>
              </a:lnTo>
              <a:lnTo>
                <a:pt x="6394" y="15634"/>
              </a:lnTo>
              <a:lnTo>
                <a:pt x="6451" y="15576"/>
              </a:lnTo>
              <a:lnTo>
                <a:pt x="6508" y="15519"/>
              </a:lnTo>
              <a:lnTo>
                <a:pt x="6565" y="15634"/>
              </a:lnTo>
              <a:lnTo>
                <a:pt x="6850" y="15403"/>
              </a:lnTo>
              <a:lnTo>
                <a:pt x="6908" y="15288"/>
              </a:lnTo>
              <a:lnTo>
                <a:pt x="6793" y="15173"/>
              </a:lnTo>
              <a:lnTo>
                <a:pt x="6736" y="15115"/>
              </a:lnTo>
              <a:lnTo>
                <a:pt x="6850" y="14942"/>
              </a:lnTo>
              <a:lnTo>
                <a:pt x="7079" y="14942"/>
              </a:lnTo>
              <a:lnTo>
                <a:pt x="7193" y="15115"/>
              </a:lnTo>
              <a:lnTo>
                <a:pt x="7878" y="14596"/>
              </a:lnTo>
              <a:lnTo>
                <a:pt x="7992" y="14538"/>
              </a:lnTo>
              <a:lnTo>
                <a:pt x="8106" y="14538"/>
              </a:lnTo>
              <a:lnTo>
                <a:pt x="8163" y="14653"/>
              </a:lnTo>
              <a:lnTo>
                <a:pt x="8278" y="14711"/>
              </a:lnTo>
              <a:lnTo>
                <a:pt x="8335" y="14596"/>
              </a:lnTo>
              <a:lnTo>
                <a:pt x="8563" y="14307"/>
              </a:lnTo>
              <a:lnTo>
                <a:pt x="8734" y="14192"/>
              </a:lnTo>
              <a:lnTo>
                <a:pt x="8791" y="14134"/>
              </a:lnTo>
              <a:lnTo>
                <a:pt x="8620" y="14076"/>
              </a:lnTo>
              <a:lnTo>
                <a:pt x="8620" y="14019"/>
              </a:lnTo>
              <a:lnTo>
                <a:pt x="8620" y="13961"/>
              </a:lnTo>
              <a:lnTo>
                <a:pt x="9020" y="13730"/>
              </a:lnTo>
              <a:lnTo>
                <a:pt x="8734" y="13615"/>
              </a:lnTo>
              <a:lnTo>
                <a:pt x="8677" y="13442"/>
              </a:lnTo>
              <a:lnTo>
                <a:pt x="8620" y="13326"/>
              </a:lnTo>
              <a:lnTo>
                <a:pt x="8677" y="13326"/>
              </a:lnTo>
              <a:lnTo>
                <a:pt x="8734" y="13211"/>
              </a:lnTo>
              <a:lnTo>
                <a:pt x="8734" y="13096"/>
              </a:lnTo>
              <a:lnTo>
                <a:pt x="8791" y="12980"/>
              </a:lnTo>
              <a:lnTo>
                <a:pt x="8849" y="12750"/>
              </a:lnTo>
              <a:lnTo>
                <a:pt x="9020" y="12461"/>
              </a:lnTo>
              <a:lnTo>
                <a:pt x="9134" y="12230"/>
              </a:lnTo>
              <a:lnTo>
                <a:pt x="9248" y="12115"/>
              </a:lnTo>
              <a:lnTo>
                <a:pt x="9305" y="12057"/>
              </a:lnTo>
              <a:lnTo>
                <a:pt x="9419" y="11884"/>
              </a:lnTo>
              <a:lnTo>
                <a:pt x="9476" y="11653"/>
              </a:lnTo>
              <a:lnTo>
                <a:pt x="9534" y="11480"/>
              </a:lnTo>
              <a:lnTo>
                <a:pt x="9591" y="11307"/>
              </a:lnTo>
              <a:lnTo>
                <a:pt x="9591" y="11134"/>
              </a:lnTo>
              <a:lnTo>
                <a:pt x="9591" y="10961"/>
              </a:lnTo>
              <a:lnTo>
                <a:pt x="9648" y="10788"/>
              </a:lnTo>
              <a:lnTo>
                <a:pt x="9876" y="10500"/>
              </a:lnTo>
              <a:lnTo>
                <a:pt x="9990" y="10442"/>
              </a:lnTo>
              <a:lnTo>
                <a:pt x="9876" y="10327"/>
              </a:lnTo>
              <a:lnTo>
                <a:pt x="9876" y="10269"/>
              </a:lnTo>
              <a:lnTo>
                <a:pt x="9933" y="10153"/>
              </a:lnTo>
              <a:lnTo>
                <a:pt x="9990" y="10038"/>
              </a:lnTo>
              <a:lnTo>
                <a:pt x="10104" y="9980"/>
              </a:lnTo>
              <a:lnTo>
                <a:pt x="10104" y="9865"/>
              </a:lnTo>
              <a:lnTo>
                <a:pt x="10162" y="9634"/>
              </a:lnTo>
              <a:lnTo>
                <a:pt x="10104" y="9230"/>
              </a:lnTo>
              <a:lnTo>
                <a:pt x="10162" y="8942"/>
              </a:lnTo>
              <a:lnTo>
                <a:pt x="10276" y="8827"/>
              </a:lnTo>
              <a:lnTo>
                <a:pt x="10675" y="9057"/>
              </a:lnTo>
              <a:lnTo>
                <a:pt x="10847" y="9346"/>
              </a:lnTo>
              <a:lnTo>
                <a:pt x="10904" y="9403"/>
              </a:lnTo>
              <a:lnTo>
                <a:pt x="10961" y="9461"/>
              </a:lnTo>
              <a:lnTo>
                <a:pt x="11303" y="9461"/>
              </a:lnTo>
              <a:lnTo>
                <a:pt x="11532" y="9461"/>
              </a:lnTo>
              <a:lnTo>
                <a:pt x="11589" y="9403"/>
              </a:lnTo>
              <a:lnTo>
                <a:pt x="11646" y="9346"/>
              </a:lnTo>
              <a:lnTo>
                <a:pt x="11760" y="9230"/>
              </a:lnTo>
              <a:lnTo>
                <a:pt x="11817" y="9173"/>
              </a:lnTo>
              <a:lnTo>
                <a:pt x="11817" y="9000"/>
              </a:lnTo>
              <a:lnTo>
                <a:pt x="11874" y="8769"/>
              </a:lnTo>
              <a:lnTo>
                <a:pt x="11931" y="8480"/>
              </a:lnTo>
              <a:lnTo>
                <a:pt x="11988" y="8250"/>
              </a:lnTo>
              <a:lnTo>
                <a:pt x="12045" y="8134"/>
              </a:lnTo>
              <a:lnTo>
                <a:pt x="12102" y="8077"/>
              </a:lnTo>
              <a:lnTo>
                <a:pt x="12102" y="7904"/>
              </a:lnTo>
              <a:lnTo>
                <a:pt x="12102" y="7788"/>
              </a:lnTo>
              <a:lnTo>
                <a:pt x="12160" y="7730"/>
              </a:lnTo>
              <a:lnTo>
                <a:pt x="12160" y="7557"/>
              </a:lnTo>
              <a:lnTo>
                <a:pt x="12160" y="7500"/>
              </a:lnTo>
              <a:lnTo>
                <a:pt x="12217" y="7500"/>
              </a:lnTo>
              <a:lnTo>
                <a:pt x="12331" y="7384"/>
              </a:lnTo>
              <a:lnTo>
                <a:pt x="12331" y="7327"/>
              </a:lnTo>
              <a:lnTo>
                <a:pt x="12845" y="7615"/>
              </a:lnTo>
              <a:lnTo>
                <a:pt x="12902" y="7269"/>
              </a:lnTo>
              <a:lnTo>
                <a:pt x="13073" y="6807"/>
              </a:lnTo>
              <a:lnTo>
                <a:pt x="13130" y="6750"/>
              </a:lnTo>
              <a:lnTo>
                <a:pt x="13187" y="6692"/>
              </a:lnTo>
              <a:lnTo>
                <a:pt x="13301" y="6750"/>
              </a:lnTo>
              <a:lnTo>
                <a:pt x="13415" y="6461"/>
              </a:lnTo>
              <a:lnTo>
                <a:pt x="13473" y="6404"/>
              </a:lnTo>
              <a:lnTo>
                <a:pt x="13587" y="6404"/>
              </a:lnTo>
              <a:lnTo>
                <a:pt x="13701" y="6173"/>
              </a:lnTo>
              <a:lnTo>
                <a:pt x="13644" y="6173"/>
              </a:lnTo>
              <a:lnTo>
                <a:pt x="13644" y="6115"/>
              </a:lnTo>
              <a:lnTo>
                <a:pt x="13644" y="6057"/>
              </a:lnTo>
              <a:lnTo>
                <a:pt x="13815" y="5884"/>
              </a:lnTo>
              <a:lnTo>
                <a:pt x="13986" y="5596"/>
              </a:lnTo>
              <a:lnTo>
                <a:pt x="14043" y="5481"/>
              </a:lnTo>
              <a:lnTo>
                <a:pt x="14043" y="5423"/>
              </a:lnTo>
              <a:lnTo>
                <a:pt x="13929" y="5365"/>
              </a:lnTo>
              <a:lnTo>
                <a:pt x="13986" y="5077"/>
              </a:lnTo>
              <a:lnTo>
                <a:pt x="13929" y="5019"/>
              </a:lnTo>
              <a:lnTo>
                <a:pt x="14101" y="4558"/>
              </a:lnTo>
              <a:lnTo>
                <a:pt x="13986" y="4558"/>
              </a:lnTo>
              <a:lnTo>
                <a:pt x="14101" y="4327"/>
              </a:lnTo>
              <a:lnTo>
                <a:pt x="13986" y="4327"/>
              </a:lnTo>
              <a:lnTo>
                <a:pt x="14101" y="4096"/>
              </a:lnTo>
              <a:lnTo>
                <a:pt x="14500" y="4327"/>
              </a:lnTo>
              <a:lnTo>
                <a:pt x="15299" y="4731"/>
              </a:lnTo>
              <a:lnTo>
                <a:pt x="16099" y="5192"/>
              </a:lnTo>
              <a:lnTo>
                <a:pt x="16156" y="5192"/>
              </a:lnTo>
              <a:lnTo>
                <a:pt x="16156" y="5019"/>
              </a:lnTo>
              <a:lnTo>
                <a:pt x="16213" y="4731"/>
              </a:lnTo>
              <a:lnTo>
                <a:pt x="16270" y="4558"/>
              </a:lnTo>
              <a:lnTo>
                <a:pt x="16384" y="4269"/>
              </a:lnTo>
              <a:lnTo>
                <a:pt x="16213" y="4154"/>
              </a:lnTo>
              <a:lnTo>
                <a:pt x="16213" y="4038"/>
              </a:lnTo>
              <a:lnTo>
                <a:pt x="16213" y="3981"/>
              </a:lnTo>
              <a:lnTo>
                <a:pt x="16156" y="3923"/>
              </a:lnTo>
              <a:lnTo>
                <a:pt x="16041" y="3865"/>
              </a:lnTo>
              <a:lnTo>
                <a:pt x="15984" y="3808"/>
              </a:lnTo>
              <a:lnTo>
                <a:pt x="15984" y="3692"/>
              </a:lnTo>
              <a:lnTo>
                <a:pt x="16041" y="3577"/>
              </a:lnTo>
              <a:lnTo>
                <a:pt x="16041" y="3519"/>
              </a:lnTo>
              <a:lnTo>
                <a:pt x="15927" y="3519"/>
              </a:lnTo>
              <a:lnTo>
                <a:pt x="15870" y="3577"/>
              </a:lnTo>
              <a:lnTo>
                <a:pt x="15813" y="3577"/>
              </a:lnTo>
              <a:lnTo>
                <a:pt x="15699" y="3461"/>
              </a:lnTo>
              <a:lnTo>
                <a:pt x="15642" y="3404"/>
              </a:lnTo>
              <a:lnTo>
                <a:pt x="15699" y="3346"/>
              </a:lnTo>
              <a:lnTo>
                <a:pt x="15756" y="3231"/>
              </a:lnTo>
              <a:lnTo>
                <a:pt x="15756" y="3173"/>
              </a:lnTo>
              <a:lnTo>
                <a:pt x="15642" y="3115"/>
              </a:lnTo>
              <a:lnTo>
                <a:pt x="15585" y="3058"/>
              </a:lnTo>
              <a:lnTo>
                <a:pt x="15528" y="3115"/>
              </a:lnTo>
              <a:lnTo>
                <a:pt x="15471" y="3173"/>
              </a:lnTo>
              <a:lnTo>
                <a:pt x="15414" y="3173"/>
              </a:lnTo>
              <a:lnTo>
                <a:pt x="15299" y="3173"/>
              </a:lnTo>
              <a:lnTo>
                <a:pt x="15128" y="3231"/>
              </a:lnTo>
              <a:lnTo>
                <a:pt x="15014" y="3173"/>
              </a:lnTo>
              <a:lnTo>
                <a:pt x="14728" y="3000"/>
              </a:lnTo>
              <a:lnTo>
                <a:pt x="14614" y="2942"/>
              </a:lnTo>
              <a:lnTo>
                <a:pt x="14443" y="3000"/>
              </a:lnTo>
              <a:lnTo>
                <a:pt x="14329" y="3058"/>
              </a:lnTo>
              <a:lnTo>
                <a:pt x="14272" y="3115"/>
              </a:lnTo>
              <a:lnTo>
                <a:pt x="14215" y="3231"/>
              </a:lnTo>
              <a:lnTo>
                <a:pt x="14158" y="3288"/>
              </a:lnTo>
              <a:lnTo>
                <a:pt x="14101" y="3288"/>
              </a:lnTo>
              <a:lnTo>
                <a:pt x="14043" y="3288"/>
              </a:lnTo>
              <a:lnTo>
                <a:pt x="13929" y="3288"/>
              </a:lnTo>
              <a:lnTo>
                <a:pt x="13758" y="3404"/>
              </a:lnTo>
              <a:lnTo>
                <a:pt x="13644" y="3404"/>
              </a:lnTo>
              <a:lnTo>
                <a:pt x="13587" y="3461"/>
              </a:lnTo>
              <a:lnTo>
                <a:pt x="13644" y="3519"/>
              </a:lnTo>
              <a:lnTo>
                <a:pt x="13701" y="3577"/>
              </a:lnTo>
              <a:lnTo>
                <a:pt x="13644" y="3634"/>
              </a:lnTo>
              <a:lnTo>
                <a:pt x="13587" y="3692"/>
              </a:lnTo>
              <a:lnTo>
                <a:pt x="13587" y="3750"/>
              </a:lnTo>
              <a:lnTo>
                <a:pt x="13530" y="3808"/>
              </a:lnTo>
              <a:lnTo>
                <a:pt x="13587" y="3865"/>
              </a:lnTo>
              <a:lnTo>
                <a:pt x="13530" y="3923"/>
              </a:lnTo>
              <a:lnTo>
                <a:pt x="13473" y="3981"/>
              </a:lnTo>
              <a:lnTo>
                <a:pt x="13358" y="3923"/>
              </a:lnTo>
              <a:lnTo>
                <a:pt x="13130" y="3923"/>
              </a:lnTo>
              <a:lnTo>
                <a:pt x="12959" y="3923"/>
              </a:lnTo>
              <a:lnTo>
                <a:pt x="12788" y="3923"/>
              </a:lnTo>
              <a:lnTo>
                <a:pt x="12616" y="3865"/>
              </a:lnTo>
              <a:lnTo>
                <a:pt x="12559" y="3750"/>
              </a:lnTo>
              <a:lnTo>
                <a:pt x="12559" y="3634"/>
              </a:lnTo>
              <a:lnTo>
                <a:pt x="12559" y="3577"/>
              </a:lnTo>
              <a:lnTo>
                <a:pt x="12502" y="3577"/>
              </a:lnTo>
              <a:lnTo>
                <a:pt x="12445" y="3577"/>
              </a:lnTo>
              <a:lnTo>
                <a:pt x="12388" y="3692"/>
              </a:lnTo>
              <a:lnTo>
                <a:pt x="12331" y="3808"/>
              </a:lnTo>
              <a:lnTo>
                <a:pt x="12331" y="3923"/>
              </a:lnTo>
              <a:lnTo>
                <a:pt x="12274" y="3981"/>
              </a:lnTo>
              <a:lnTo>
                <a:pt x="12217" y="4038"/>
              </a:lnTo>
              <a:lnTo>
                <a:pt x="12102" y="4327"/>
              </a:lnTo>
              <a:lnTo>
                <a:pt x="11988" y="4558"/>
              </a:lnTo>
              <a:lnTo>
                <a:pt x="11874" y="4615"/>
              </a:lnTo>
              <a:lnTo>
                <a:pt x="11760" y="4558"/>
              </a:lnTo>
              <a:lnTo>
                <a:pt x="11646" y="4500"/>
              </a:lnTo>
              <a:lnTo>
                <a:pt x="11589" y="4500"/>
              </a:lnTo>
              <a:lnTo>
                <a:pt x="11475" y="4500"/>
              </a:lnTo>
              <a:lnTo>
                <a:pt x="11475" y="4558"/>
              </a:lnTo>
              <a:lnTo>
                <a:pt x="11417" y="4731"/>
              </a:lnTo>
              <a:lnTo>
                <a:pt x="11360" y="4788"/>
              </a:lnTo>
              <a:lnTo>
                <a:pt x="11132" y="5019"/>
              </a:lnTo>
              <a:lnTo>
                <a:pt x="11018" y="5134"/>
              </a:lnTo>
              <a:lnTo>
                <a:pt x="10961" y="5192"/>
              </a:lnTo>
              <a:lnTo>
                <a:pt x="10904" y="5307"/>
              </a:lnTo>
              <a:lnTo>
                <a:pt x="10904" y="5365"/>
              </a:lnTo>
              <a:lnTo>
                <a:pt x="10789" y="5423"/>
              </a:lnTo>
              <a:lnTo>
                <a:pt x="10675" y="5481"/>
              </a:lnTo>
              <a:lnTo>
                <a:pt x="10561" y="5596"/>
              </a:lnTo>
              <a:lnTo>
                <a:pt x="10390" y="5827"/>
              </a:lnTo>
              <a:lnTo>
                <a:pt x="10333" y="5942"/>
              </a:lnTo>
              <a:lnTo>
                <a:pt x="9876" y="3634"/>
              </a:lnTo>
              <a:lnTo>
                <a:pt x="8963" y="3750"/>
              </a:lnTo>
              <a:lnTo>
                <a:pt x="8563" y="3808"/>
              </a:lnTo>
              <a:lnTo>
                <a:pt x="6736" y="4154"/>
              </a:lnTo>
              <a:lnTo>
                <a:pt x="6337" y="4211"/>
              </a:lnTo>
              <a:lnTo>
                <a:pt x="6165" y="3173"/>
              </a:lnTo>
              <a:lnTo>
                <a:pt x="6108" y="2885"/>
              </a:lnTo>
              <a:lnTo>
                <a:pt x="6051" y="2192"/>
              </a:lnTo>
              <a:lnTo>
                <a:pt x="5823" y="1096"/>
              </a:lnTo>
              <a:lnTo>
                <a:pt x="5766" y="750"/>
              </a:lnTo>
              <a:lnTo>
                <a:pt x="5652" y="0"/>
              </a:lnTo>
              <a:lnTo>
                <a:pt x="5537" y="58"/>
              </a:lnTo>
              <a:lnTo>
                <a:pt x="5309" y="115"/>
              </a:lnTo>
              <a:lnTo>
                <a:pt x="5195" y="231"/>
              </a:lnTo>
              <a:lnTo>
                <a:pt x="5195" y="288"/>
              </a:lnTo>
              <a:lnTo>
                <a:pt x="5195" y="346"/>
              </a:lnTo>
              <a:lnTo>
                <a:pt x="5423" y="692"/>
              </a:lnTo>
              <a:lnTo>
                <a:pt x="5480" y="865"/>
              </a:lnTo>
              <a:lnTo>
                <a:pt x="5480" y="1038"/>
              </a:lnTo>
              <a:lnTo>
                <a:pt x="5480" y="1154"/>
              </a:lnTo>
              <a:lnTo>
                <a:pt x="5480" y="1269"/>
              </a:lnTo>
              <a:lnTo>
                <a:pt x="5595" y="1442"/>
              </a:lnTo>
              <a:lnTo>
                <a:pt x="5595" y="1558"/>
              </a:lnTo>
              <a:lnTo>
                <a:pt x="5537" y="1731"/>
              </a:lnTo>
              <a:lnTo>
                <a:pt x="5480" y="1904"/>
              </a:lnTo>
              <a:lnTo>
                <a:pt x="5423" y="2135"/>
              </a:lnTo>
              <a:lnTo>
                <a:pt x="5366" y="2308"/>
              </a:lnTo>
              <a:lnTo>
                <a:pt x="5309" y="2769"/>
              </a:lnTo>
              <a:lnTo>
                <a:pt x="5309" y="2885"/>
              </a:lnTo>
              <a:lnTo>
                <a:pt x="5366" y="2885"/>
              </a:lnTo>
              <a:lnTo>
                <a:pt x="5309" y="3231"/>
              </a:lnTo>
              <a:lnTo>
                <a:pt x="5309" y="3346"/>
              </a:lnTo>
              <a:lnTo>
                <a:pt x="5195" y="3404"/>
              </a:lnTo>
              <a:lnTo>
                <a:pt x="5195" y="3519"/>
              </a:lnTo>
              <a:lnTo>
                <a:pt x="5252" y="3634"/>
              </a:lnTo>
              <a:lnTo>
                <a:pt x="5195" y="3750"/>
              </a:lnTo>
              <a:lnTo>
                <a:pt x="5195" y="3923"/>
              </a:lnTo>
              <a:lnTo>
                <a:pt x="5138" y="4154"/>
              </a:lnTo>
              <a:lnTo>
                <a:pt x="5252" y="4327"/>
              </a:lnTo>
              <a:lnTo>
                <a:pt x="5252" y="4384"/>
              </a:lnTo>
              <a:lnTo>
                <a:pt x="5195" y="4500"/>
              </a:lnTo>
              <a:lnTo>
                <a:pt x="5138" y="4846"/>
              </a:lnTo>
              <a:lnTo>
                <a:pt x="5024" y="4904"/>
              </a:lnTo>
              <a:lnTo>
                <a:pt x="4795" y="5077"/>
              </a:lnTo>
              <a:lnTo>
                <a:pt x="4681" y="5250"/>
              </a:lnTo>
              <a:lnTo>
                <a:pt x="4453" y="5654"/>
              </a:lnTo>
              <a:lnTo>
                <a:pt x="4396" y="571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238125</xdr:colOff>
      <xdr:row>39</xdr:row>
      <xdr:rowOff>47625</xdr:rowOff>
    </xdr:from>
    <xdr:to>
      <xdr:col>46</xdr:col>
      <xdr:colOff>209550</xdr:colOff>
      <xdr:row>59</xdr:row>
      <xdr:rowOff>152400</xdr:rowOff>
    </xdr:to>
    <xdr:sp>
      <xdr:nvSpPr>
        <xdr:cNvPr id="52" name="Wisconsin"/>
        <xdr:cNvSpPr>
          <a:spLocks/>
        </xdr:cNvSpPr>
      </xdr:nvSpPr>
      <xdr:spPr>
        <a:xfrm>
          <a:off x="18440400" y="6362700"/>
          <a:ext cx="3238500" cy="3343275"/>
        </a:xfrm>
        <a:custGeom>
          <a:pathLst>
            <a:path h="16384" w="16384">
              <a:moveTo>
                <a:pt x="5108" y="13023"/>
              </a:moveTo>
              <a:lnTo>
                <a:pt x="5204" y="13070"/>
              </a:lnTo>
              <a:lnTo>
                <a:pt x="5301" y="13257"/>
              </a:lnTo>
              <a:lnTo>
                <a:pt x="5493" y="13490"/>
              </a:lnTo>
              <a:lnTo>
                <a:pt x="5590" y="13630"/>
              </a:lnTo>
              <a:lnTo>
                <a:pt x="5493" y="13723"/>
              </a:lnTo>
              <a:lnTo>
                <a:pt x="5349" y="14003"/>
              </a:lnTo>
              <a:lnTo>
                <a:pt x="5253" y="14143"/>
              </a:lnTo>
              <a:lnTo>
                <a:pt x="5253" y="14330"/>
              </a:lnTo>
              <a:lnTo>
                <a:pt x="5349" y="14657"/>
              </a:lnTo>
              <a:lnTo>
                <a:pt x="5445" y="14937"/>
              </a:lnTo>
              <a:lnTo>
                <a:pt x="5542" y="15077"/>
              </a:lnTo>
              <a:lnTo>
                <a:pt x="5590" y="15404"/>
              </a:lnTo>
              <a:lnTo>
                <a:pt x="5638" y="15544"/>
              </a:lnTo>
              <a:lnTo>
                <a:pt x="5783" y="15590"/>
              </a:lnTo>
              <a:lnTo>
                <a:pt x="5975" y="15684"/>
              </a:lnTo>
              <a:lnTo>
                <a:pt x="6120" y="15731"/>
              </a:lnTo>
              <a:lnTo>
                <a:pt x="6216" y="15777"/>
              </a:lnTo>
              <a:lnTo>
                <a:pt x="6361" y="15824"/>
              </a:lnTo>
              <a:lnTo>
                <a:pt x="6554" y="15871"/>
              </a:lnTo>
              <a:lnTo>
                <a:pt x="6698" y="16011"/>
              </a:lnTo>
              <a:lnTo>
                <a:pt x="6795" y="16151"/>
              </a:lnTo>
              <a:lnTo>
                <a:pt x="6843" y="16244"/>
              </a:lnTo>
              <a:lnTo>
                <a:pt x="6891" y="16384"/>
              </a:lnTo>
              <a:lnTo>
                <a:pt x="7517" y="16337"/>
              </a:lnTo>
              <a:lnTo>
                <a:pt x="8963" y="16291"/>
              </a:lnTo>
              <a:lnTo>
                <a:pt x="9156" y="16244"/>
              </a:lnTo>
              <a:lnTo>
                <a:pt x="10457" y="16197"/>
              </a:lnTo>
              <a:lnTo>
                <a:pt x="10505" y="16197"/>
              </a:lnTo>
              <a:lnTo>
                <a:pt x="11710" y="16104"/>
              </a:lnTo>
              <a:lnTo>
                <a:pt x="12192" y="16104"/>
              </a:lnTo>
              <a:lnTo>
                <a:pt x="12433" y="16057"/>
              </a:lnTo>
              <a:lnTo>
                <a:pt x="13493" y="15964"/>
              </a:lnTo>
              <a:lnTo>
                <a:pt x="13830" y="15964"/>
              </a:lnTo>
              <a:lnTo>
                <a:pt x="14987" y="15871"/>
              </a:lnTo>
              <a:lnTo>
                <a:pt x="14938" y="15731"/>
              </a:lnTo>
              <a:lnTo>
                <a:pt x="14890" y="15590"/>
              </a:lnTo>
              <a:lnTo>
                <a:pt x="14890" y="15450"/>
              </a:lnTo>
              <a:lnTo>
                <a:pt x="14938" y="15264"/>
              </a:lnTo>
              <a:lnTo>
                <a:pt x="14938" y="15170"/>
              </a:lnTo>
              <a:lnTo>
                <a:pt x="14987" y="15030"/>
              </a:lnTo>
              <a:lnTo>
                <a:pt x="14987" y="14890"/>
              </a:lnTo>
              <a:lnTo>
                <a:pt x="14938" y="14797"/>
              </a:lnTo>
              <a:lnTo>
                <a:pt x="14842" y="14657"/>
              </a:lnTo>
              <a:lnTo>
                <a:pt x="14794" y="14610"/>
              </a:lnTo>
              <a:lnTo>
                <a:pt x="14746" y="14470"/>
              </a:lnTo>
              <a:lnTo>
                <a:pt x="14746" y="14330"/>
              </a:lnTo>
              <a:lnTo>
                <a:pt x="14697" y="14190"/>
              </a:lnTo>
              <a:lnTo>
                <a:pt x="14553" y="13957"/>
              </a:lnTo>
              <a:lnTo>
                <a:pt x="14553" y="13863"/>
              </a:lnTo>
              <a:lnTo>
                <a:pt x="14601" y="13817"/>
              </a:lnTo>
              <a:lnTo>
                <a:pt x="14601" y="13723"/>
              </a:lnTo>
              <a:lnTo>
                <a:pt x="14553" y="13583"/>
              </a:lnTo>
              <a:lnTo>
                <a:pt x="14505" y="13443"/>
              </a:lnTo>
              <a:lnTo>
                <a:pt x="14505" y="13303"/>
              </a:lnTo>
              <a:lnTo>
                <a:pt x="14456" y="13210"/>
              </a:lnTo>
              <a:lnTo>
                <a:pt x="14456" y="13023"/>
              </a:lnTo>
              <a:lnTo>
                <a:pt x="14505" y="12836"/>
              </a:lnTo>
              <a:lnTo>
                <a:pt x="14553" y="12603"/>
              </a:lnTo>
              <a:lnTo>
                <a:pt x="14649" y="12463"/>
              </a:lnTo>
              <a:lnTo>
                <a:pt x="14697" y="12276"/>
              </a:lnTo>
              <a:lnTo>
                <a:pt x="14746" y="11996"/>
              </a:lnTo>
              <a:lnTo>
                <a:pt x="14746" y="11856"/>
              </a:lnTo>
              <a:lnTo>
                <a:pt x="14746" y="11670"/>
              </a:lnTo>
              <a:lnTo>
                <a:pt x="14842" y="11529"/>
              </a:lnTo>
              <a:lnTo>
                <a:pt x="14890" y="11389"/>
              </a:lnTo>
              <a:lnTo>
                <a:pt x="14890" y="11296"/>
              </a:lnTo>
              <a:lnTo>
                <a:pt x="14794" y="10923"/>
              </a:lnTo>
              <a:lnTo>
                <a:pt x="14746" y="10829"/>
              </a:lnTo>
              <a:lnTo>
                <a:pt x="14746" y="10689"/>
              </a:lnTo>
              <a:lnTo>
                <a:pt x="14746" y="10643"/>
              </a:lnTo>
              <a:lnTo>
                <a:pt x="14794" y="10503"/>
              </a:lnTo>
              <a:lnTo>
                <a:pt x="14842" y="10409"/>
              </a:lnTo>
              <a:lnTo>
                <a:pt x="14794" y="10222"/>
              </a:lnTo>
              <a:lnTo>
                <a:pt x="14890" y="10082"/>
              </a:lnTo>
              <a:lnTo>
                <a:pt x="14890" y="9896"/>
              </a:lnTo>
              <a:lnTo>
                <a:pt x="14890" y="9802"/>
              </a:lnTo>
              <a:lnTo>
                <a:pt x="15083" y="9709"/>
              </a:lnTo>
              <a:lnTo>
                <a:pt x="15227" y="9522"/>
              </a:lnTo>
              <a:lnTo>
                <a:pt x="15227" y="9382"/>
              </a:lnTo>
              <a:lnTo>
                <a:pt x="15179" y="9196"/>
              </a:lnTo>
              <a:lnTo>
                <a:pt x="15179" y="9056"/>
              </a:lnTo>
              <a:lnTo>
                <a:pt x="15131" y="8822"/>
              </a:lnTo>
              <a:lnTo>
                <a:pt x="15131" y="8635"/>
              </a:lnTo>
              <a:lnTo>
                <a:pt x="15179" y="8449"/>
              </a:lnTo>
              <a:lnTo>
                <a:pt x="15227" y="8215"/>
              </a:lnTo>
              <a:lnTo>
                <a:pt x="15324" y="7982"/>
              </a:lnTo>
              <a:lnTo>
                <a:pt x="15420" y="7842"/>
              </a:lnTo>
              <a:lnTo>
                <a:pt x="15468" y="7749"/>
              </a:lnTo>
              <a:lnTo>
                <a:pt x="15468" y="7562"/>
              </a:lnTo>
              <a:lnTo>
                <a:pt x="15517" y="7468"/>
              </a:lnTo>
              <a:lnTo>
                <a:pt x="15565" y="7235"/>
              </a:lnTo>
              <a:lnTo>
                <a:pt x="15709" y="7048"/>
              </a:lnTo>
              <a:lnTo>
                <a:pt x="15854" y="6815"/>
              </a:lnTo>
              <a:lnTo>
                <a:pt x="15854" y="6628"/>
              </a:lnTo>
              <a:lnTo>
                <a:pt x="15902" y="6488"/>
              </a:lnTo>
              <a:lnTo>
                <a:pt x="15950" y="6442"/>
              </a:lnTo>
              <a:lnTo>
                <a:pt x="15998" y="6348"/>
              </a:lnTo>
              <a:lnTo>
                <a:pt x="15998" y="6208"/>
              </a:lnTo>
              <a:lnTo>
                <a:pt x="16095" y="6115"/>
              </a:lnTo>
              <a:lnTo>
                <a:pt x="16191" y="6068"/>
              </a:lnTo>
              <a:lnTo>
                <a:pt x="16191" y="5928"/>
              </a:lnTo>
              <a:lnTo>
                <a:pt x="16191" y="5835"/>
              </a:lnTo>
              <a:lnTo>
                <a:pt x="16191" y="5741"/>
              </a:lnTo>
              <a:lnTo>
                <a:pt x="16239" y="5648"/>
              </a:lnTo>
              <a:lnTo>
                <a:pt x="16336" y="5508"/>
              </a:lnTo>
              <a:lnTo>
                <a:pt x="16384" y="5461"/>
              </a:lnTo>
              <a:lnTo>
                <a:pt x="16336" y="5368"/>
              </a:lnTo>
              <a:lnTo>
                <a:pt x="16288" y="5368"/>
              </a:lnTo>
              <a:lnTo>
                <a:pt x="16191" y="5321"/>
              </a:lnTo>
              <a:lnTo>
                <a:pt x="16143" y="5368"/>
              </a:lnTo>
              <a:lnTo>
                <a:pt x="16095" y="5368"/>
              </a:lnTo>
              <a:lnTo>
                <a:pt x="16047" y="5368"/>
              </a:lnTo>
              <a:lnTo>
                <a:pt x="16047" y="5461"/>
              </a:lnTo>
              <a:lnTo>
                <a:pt x="15950" y="5508"/>
              </a:lnTo>
              <a:lnTo>
                <a:pt x="15998" y="5695"/>
              </a:lnTo>
              <a:lnTo>
                <a:pt x="15854" y="5741"/>
              </a:lnTo>
              <a:lnTo>
                <a:pt x="15902" y="5835"/>
              </a:lnTo>
              <a:lnTo>
                <a:pt x="15806" y="5835"/>
              </a:lnTo>
              <a:lnTo>
                <a:pt x="15709" y="5835"/>
              </a:lnTo>
              <a:lnTo>
                <a:pt x="15661" y="5835"/>
              </a:lnTo>
              <a:lnTo>
                <a:pt x="15661" y="6021"/>
              </a:lnTo>
              <a:lnTo>
                <a:pt x="15613" y="6162"/>
              </a:lnTo>
              <a:lnTo>
                <a:pt x="15565" y="6302"/>
              </a:lnTo>
              <a:lnTo>
                <a:pt x="15468" y="6395"/>
              </a:lnTo>
              <a:lnTo>
                <a:pt x="15420" y="6488"/>
              </a:lnTo>
              <a:lnTo>
                <a:pt x="15372" y="6722"/>
              </a:lnTo>
              <a:lnTo>
                <a:pt x="15324" y="6815"/>
              </a:lnTo>
              <a:lnTo>
                <a:pt x="15420" y="6955"/>
              </a:lnTo>
              <a:lnTo>
                <a:pt x="15372" y="7048"/>
              </a:lnTo>
              <a:lnTo>
                <a:pt x="15324" y="7095"/>
              </a:lnTo>
              <a:lnTo>
                <a:pt x="15324" y="7048"/>
              </a:lnTo>
              <a:lnTo>
                <a:pt x="15276" y="6955"/>
              </a:lnTo>
              <a:lnTo>
                <a:pt x="15227" y="6908"/>
              </a:lnTo>
              <a:lnTo>
                <a:pt x="15179" y="6955"/>
              </a:lnTo>
              <a:lnTo>
                <a:pt x="15131" y="6955"/>
              </a:lnTo>
              <a:lnTo>
                <a:pt x="15083" y="7048"/>
              </a:lnTo>
              <a:lnTo>
                <a:pt x="14938" y="7095"/>
              </a:lnTo>
              <a:lnTo>
                <a:pt x="14890" y="7142"/>
              </a:lnTo>
              <a:lnTo>
                <a:pt x="14842" y="7142"/>
              </a:lnTo>
              <a:lnTo>
                <a:pt x="14746" y="7095"/>
              </a:lnTo>
              <a:lnTo>
                <a:pt x="14649" y="7188"/>
              </a:lnTo>
              <a:lnTo>
                <a:pt x="14553" y="7515"/>
              </a:lnTo>
              <a:lnTo>
                <a:pt x="14408" y="7842"/>
              </a:lnTo>
              <a:lnTo>
                <a:pt x="14360" y="7889"/>
              </a:lnTo>
              <a:lnTo>
                <a:pt x="14216" y="7935"/>
              </a:lnTo>
              <a:lnTo>
                <a:pt x="14023" y="8075"/>
              </a:lnTo>
              <a:lnTo>
                <a:pt x="13926" y="8309"/>
              </a:lnTo>
              <a:lnTo>
                <a:pt x="13782" y="8355"/>
              </a:lnTo>
              <a:lnTo>
                <a:pt x="13685" y="8402"/>
              </a:lnTo>
              <a:lnTo>
                <a:pt x="13637" y="8355"/>
              </a:lnTo>
              <a:lnTo>
                <a:pt x="13637" y="8262"/>
              </a:lnTo>
              <a:lnTo>
                <a:pt x="13685" y="8215"/>
              </a:lnTo>
              <a:lnTo>
                <a:pt x="13734" y="8122"/>
              </a:lnTo>
              <a:lnTo>
                <a:pt x="13685" y="7982"/>
              </a:lnTo>
              <a:lnTo>
                <a:pt x="13734" y="7842"/>
              </a:lnTo>
              <a:lnTo>
                <a:pt x="13782" y="7749"/>
              </a:lnTo>
              <a:lnTo>
                <a:pt x="13734" y="7655"/>
              </a:lnTo>
              <a:lnTo>
                <a:pt x="13926" y="7468"/>
              </a:lnTo>
              <a:lnTo>
                <a:pt x="13926" y="7328"/>
              </a:lnTo>
              <a:lnTo>
                <a:pt x="13975" y="7235"/>
              </a:lnTo>
              <a:lnTo>
                <a:pt x="14071" y="7142"/>
              </a:lnTo>
              <a:lnTo>
                <a:pt x="14119" y="7048"/>
              </a:lnTo>
              <a:lnTo>
                <a:pt x="14167" y="6908"/>
              </a:lnTo>
              <a:lnTo>
                <a:pt x="14167" y="6815"/>
              </a:lnTo>
              <a:lnTo>
                <a:pt x="14264" y="6722"/>
              </a:lnTo>
              <a:lnTo>
                <a:pt x="14360" y="6675"/>
              </a:lnTo>
              <a:lnTo>
                <a:pt x="14601" y="6582"/>
              </a:lnTo>
              <a:lnTo>
                <a:pt x="14649" y="6535"/>
              </a:lnTo>
              <a:lnTo>
                <a:pt x="14649" y="6302"/>
              </a:lnTo>
              <a:lnTo>
                <a:pt x="14697" y="6208"/>
              </a:lnTo>
              <a:lnTo>
                <a:pt x="14601" y="6162"/>
              </a:lnTo>
              <a:lnTo>
                <a:pt x="14505" y="6115"/>
              </a:lnTo>
              <a:lnTo>
                <a:pt x="14408" y="6021"/>
              </a:lnTo>
              <a:lnTo>
                <a:pt x="14264" y="5928"/>
              </a:lnTo>
              <a:lnTo>
                <a:pt x="14216" y="5835"/>
              </a:lnTo>
              <a:lnTo>
                <a:pt x="14264" y="5695"/>
              </a:lnTo>
              <a:lnTo>
                <a:pt x="14360" y="5461"/>
              </a:lnTo>
              <a:lnTo>
                <a:pt x="14408" y="5275"/>
              </a:lnTo>
              <a:lnTo>
                <a:pt x="14312" y="5181"/>
              </a:lnTo>
              <a:lnTo>
                <a:pt x="14216" y="5228"/>
              </a:lnTo>
              <a:lnTo>
                <a:pt x="13975" y="5321"/>
              </a:lnTo>
              <a:lnTo>
                <a:pt x="13878" y="5321"/>
              </a:lnTo>
              <a:lnTo>
                <a:pt x="13782" y="5228"/>
              </a:lnTo>
              <a:lnTo>
                <a:pt x="13830" y="5135"/>
              </a:lnTo>
              <a:lnTo>
                <a:pt x="13878" y="4948"/>
              </a:lnTo>
              <a:lnTo>
                <a:pt x="13926" y="4761"/>
              </a:lnTo>
              <a:lnTo>
                <a:pt x="13926" y="4621"/>
              </a:lnTo>
              <a:lnTo>
                <a:pt x="13878" y="4528"/>
              </a:lnTo>
              <a:lnTo>
                <a:pt x="13926" y="4434"/>
              </a:lnTo>
              <a:lnTo>
                <a:pt x="13975" y="4341"/>
              </a:lnTo>
              <a:lnTo>
                <a:pt x="13926" y="4248"/>
              </a:lnTo>
              <a:lnTo>
                <a:pt x="13830" y="4154"/>
              </a:lnTo>
              <a:lnTo>
                <a:pt x="13926" y="4108"/>
              </a:lnTo>
              <a:lnTo>
                <a:pt x="13926" y="4061"/>
              </a:lnTo>
              <a:lnTo>
                <a:pt x="13830" y="3968"/>
              </a:lnTo>
              <a:lnTo>
                <a:pt x="13637" y="3828"/>
              </a:lnTo>
              <a:lnTo>
                <a:pt x="13445" y="3781"/>
              </a:lnTo>
              <a:lnTo>
                <a:pt x="13348" y="3734"/>
              </a:lnTo>
              <a:lnTo>
                <a:pt x="13300" y="3734"/>
              </a:lnTo>
              <a:lnTo>
                <a:pt x="13204" y="3781"/>
              </a:lnTo>
              <a:lnTo>
                <a:pt x="13107" y="3734"/>
              </a:lnTo>
              <a:lnTo>
                <a:pt x="13011" y="3688"/>
              </a:lnTo>
              <a:lnTo>
                <a:pt x="12963" y="3641"/>
              </a:lnTo>
              <a:lnTo>
                <a:pt x="12963" y="3548"/>
              </a:lnTo>
              <a:lnTo>
                <a:pt x="13059" y="3454"/>
              </a:lnTo>
              <a:lnTo>
                <a:pt x="13059" y="3407"/>
              </a:lnTo>
              <a:lnTo>
                <a:pt x="13011" y="3314"/>
              </a:lnTo>
              <a:lnTo>
                <a:pt x="13011" y="3267"/>
              </a:lnTo>
              <a:lnTo>
                <a:pt x="12963" y="3221"/>
              </a:lnTo>
              <a:lnTo>
                <a:pt x="12866" y="3174"/>
              </a:lnTo>
              <a:lnTo>
                <a:pt x="12818" y="3174"/>
              </a:lnTo>
              <a:lnTo>
                <a:pt x="12625" y="3127"/>
              </a:lnTo>
              <a:lnTo>
                <a:pt x="12384" y="3127"/>
              </a:lnTo>
              <a:lnTo>
                <a:pt x="12288" y="3081"/>
              </a:lnTo>
              <a:lnTo>
                <a:pt x="12192" y="3081"/>
              </a:lnTo>
              <a:lnTo>
                <a:pt x="12047" y="3081"/>
              </a:lnTo>
              <a:lnTo>
                <a:pt x="11806" y="2987"/>
              </a:lnTo>
              <a:lnTo>
                <a:pt x="11662" y="3034"/>
              </a:lnTo>
              <a:lnTo>
                <a:pt x="11565" y="3081"/>
              </a:lnTo>
              <a:lnTo>
                <a:pt x="11517" y="3081"/>
              </a:lnTo>
              <a:lnTo>
                <a:pt x="11421" y="3034"/>
              </a:lnTo>
              <a:lnTo>
                <a:pt x="11276" y="2987"/>
              </a:lnTo>
              <a:lnTo>
                <a:pt x="11083" y="3034"/>
              </a:lnTo>
              <a:lnTo>
                <a:pt x="10987" y="2987"/>
              </a:lnTo>
              <a:lnTo>
                <a:pt x="10746" y="2847"/>
              </a:lnTo>
              <a:lnTo>
                <a:pt x="10601" y="2754"/>
              </a:lnTo>
              <a:lnTo>
                <a:pt x="10457" y="2707"/>
              </a:lnTo>
              <a:lnTo>
                <a:pt x="10360" y="2661"/>
              </a:lnTo>
              <a:lnTo>
                <a:pt x="10264" y="2661"/>
              </a:lnTo>
              <a:lnTo>
                <a:pt x="9638" y="2567"/>
              </a:lnTo>
              <a:lnTo>
                <a:pt x="8674" y="2381"/>
              </a:lnTo>
              <a:lnTo>
                <a:pt x="8144" y="2241"/>
              </a:lnTo>
              <a:lnTo>
                <a:pt x="8047" y="2241"/>
              </a:lnTo>
              <a:lnTo>
                <a:pt x="7566" y="2147"/>
              </a:lnTo>
              <a:lnTo>
                <a:pt x="7517" y="2101"/>
              </a:lnTo>
              <a:lnTo>
                <a:pt x="7469" y="2054"/>
              </a:lnTo>
              <a:lnTo>
                <a:pt x="7421" y="1914"/>
              </a:lnTo>
              <a:lnTo>
                <a:pt x="7325" y="1680"/>
              </a:lnTo>
              <a:lnTo>
                <a:pt x="7276" y="1587"/>
              </a:lnTo>
              <a:lnTo>
                <a:pt x="7180" y="1494"/>
              </a:lnTo>
              <a:lnTo>
                <a:pt x="7132" y="1494"/>
              </a:lnTo>
              <a:lnTo>
                <a:pt x="6987" y="1494"/>
              </a:lnTo>
              <a:lnTo>
                <a:pt x="6939" y="1494"/>
              </a:lnTo>
              <a:lnTo>
                <a:pt x="6891" y="1400"/>
              </a:lnTo>
              <a:lnTo>
                <a:pt x="6746" y="1400"/>
              </a:lnTo>
              <a:lnTo>
                <a:pt x="6698" y="1400"/>
              </a:lnTo>
              <a:lnTo>
                <a:pt x="6650" y="1307"/>
              </a:lnTo>
              <a:lnTo>
                <a:pt x="6554" y="1307"/>
              </a:lnTo>
              <a:lnTo>
                <a:pt x="6409" y="1260"/>
              </a:lnTo>
              <a:lnTo>
                <a:pt x="6264" y="1214"/>
              </a:lnTo>
              <a:lnTo>
                <a:pt x="6024" y="1074"/>
              </a:lnTo>
              <a:lnTo>
                <a:pt x="5879" y="980"/>
              </a:lnTo>
              <a:lnTo>
                <a:pt x="5831" y="1027"/>
              </a:lnTo>
              <a:lnTo>
                <a:pt x="5783" y="1074"/>
              </a:lnTo>
              <a:lnTo>
                <a:pt x="5686" y="1120"/>
              </a:lnTo>
              <a:lnTo>
                <a:pt x="5590" y="1167"/>
              </a:lnTo>
              <a:lnTo>
                <a:pt x="5493" y="1214"/>
              </a:lnTo>
              <a:lnTo>
                <a:pt x="5445" y="1307"/>
              </a:lnTo>
              <a:lnTo>
                <a:pt x="5301" y="1260"/>
              </a:lnTo>
              <a:lnTo>
                <a:pt x="5349" y="1120"/>
              </a:lnTo>
              <a:lnTo>
                <a:pt x="5493" y="980"/>
              </a:lnTo>
              <a:lnTo>
                <a:pt x="5493" y="934"/>
              </a:lnTo>
              <a:lnTo>
                <a:pt x="5445" y="747"/>
              </a:lnTo>
              <a:lnTo>
                <a:pt x="5542" y="560"/>
              </a:lnTo>
              <a:lnTo>
                <a:pt x="5638" y="420"/>
              </a:lnTo>
              <a:lnTo>
                <a:pt x="5686" y="327"/>
              </a:lnTo>
              <a:lnTo>
                <a:pt x="5686" y="187"/>
              </a:lnTo>
              <a:lnTo>
                <a:pt x="5686" y="93"/>
              </a:lnTo>
              <a:lnTo>
                <a:pt x="5542" y="93"/>
              </a:lnTo>
              <a:lnTo>
                <a:pt x="5493" y="47"/>
              </a:lnTo>
              <a:lnTo>
                <a:pt x="5445" y="0"/>
              </a:lnTo>
              <a:lnTo>
                <a:pt x="5349" y="0"/>
              </a:lnTo>
              <a:lnTo>
                <a:pt x="5253" y="93"/>
              </a:lnTo>
              <a:lnTo>
                <a:pt x="5108" y="93"/>
              </a:lnTo>
              <a:lnTo>
                <a:pt x="4963" y="233"/>
              </a:lnTo>
              <a:lnTo>
                <a:pt x="4578" y="420"/>
              </a:lnTo>
              <a:lnTo>
                <a:pt x="4482" y="373"/>
              </a:lnTo>
              <a:lnTo>
                <a:pt x="4385" y="420"/>
              </a:lnTo>
              <a:lnTo>
                <a:pt x="4192" y="560"/>
              </a:lnTo>
              <a:lnTo>
                <a:pt x="4048" y="653"/>
              </a:lnTo>
              <a:lnTo>
                <a:pt x="3903" y="747"/>
              </a:lnTo>
              <a:lnTo>
                <a:pt x="3759" y="794"/>
              </a:lnTo>
              <a:lnTo>
                <a:pt x="3566" y="840"/>
              </a:lnTo>
              <a:lnTo>
                <a:pt x="3373" y="840"/>
              </a:lnTo>
              <a:lnTo>
                <a:pt x="3229" y="934"/>
              </a:lnTo>
              <a:lnTo>
                <a:pt x="2988" y="1027"/>
              </a:lnTo>
              <a:lnTo>
                <a:pt x="2891" y="1074"/>
              </a:lnTo>
              <a:lnTo>
                <a:pt x="2699" y="1074"/>
              </a:lnTo>
              <a:lnTo>
                <a:pt x="2602" y="1120"/>
              </a:lnTo>
              <a:lnTo>
                <a:pt x="2458" y="1074"/>
              </a:lnTo>
              <a:lnTo>
                <a:pt x="2409" y="1074"/>
              </a:lnTo>
              <a:lnTo>
                <a:pt x="2265" y="980"/>
              </a:lnTo>
              <a:lnTo>
                <a:pt x="2168" y="934"/>
              </a:lnTo>
              <a:lnTo>
                <a:pt x="2120" y="887"/>
              </a:lnTo>
              <a:lnTo>
                <a:pt x="2072" y="934"/>
              </a:lnTo>
              <a:lnTo>
                <a:pt x="2024" y="1074"/>
              </a:lnTo>
              <a:lnTo>
                <a:pt x="1928" y="1074"/>
              </a:lnTo>
              <a:lnTo>
                <a:pt x="1976" y="887"/>
              </a:lnTo>
              <a:lnTo>
                <a:pt x="1831" y="980"/>
              </a:lnTo>
              <a:lnTo>
                <a:pt x="1783" y="1167"/>
              </a:lnTo>
              <a:lnTo>
                <a:pt x="1687" y="1167"/>
              </a:lnTo>
              <a:lnTo>
                <a:pt x="1590" y="1214"/>
              </a:lnTo>
              <a:lnTo>
                <a:pt x="1638" y="2054"/>
              </a:lnTo>
              <a:lnTo>
                <a:pt x="1687" y="3034"/>
              </a:lnTo>
              <a:lnTo>
                <a:pt x="1638" y="3361"/>
              </a:lnTo>
              <a:lnTo>
                <a:pt x="1590" y="3407"/>
              </a:lnTo>
              <a:lnTo>
                <a:pt x="1494" y="3548"/>
              </a:lnTo>
              <a:lnTo>
                <a:pt x="1301" y="3548"/>
              </a:lnTo>
              <a:lnTo>
                <a:pt x="1205" y="3688"/>
              </a:lnTo>
              <a:lnTo>
                <a:pt x="1060" y="3734"/>
              </a:lnTo>
              <a:lnTo>
                <a:pt x="916" y="3828"/>
              </a:lnTo>
              <a:lnTo>
                <a:pt x="626" y="3968"/>
              </a:lnTo>
              <a:lnTo>
                <a:pt x="530" y="4061"/>
              </a:lnTo>
              <a:lnTo>
                <a:pt x="482" y="4154"/>
              </a:lnTo>
              <a:lnTo>
                <a:pt x="434" y="4248"/>
              </a:lnTo>
              <a:lnTo>
                <a:pt x="386" y="4481"/>
              </a:lnTo>
              <a:lnTo>
                <a:pt x="337" y="4574"/>
              </a:lnTo>
              <a:lnTo>
                <a:pt x="241" y="4668"/>
              </a:lnTo>
              <a:lnTo>
                <a:pt x="145" y="4761"/>
              </a:lnTo>
              <a:lnTo>
                <a:pt x="96" y="4995"/>
              </a:lnTo>
              <a:lnTo>
                <a:pt x="0" y="5088"/>
              </a:lnTo>
              <a:lnTo>
                <a:pt x="96" y="5228"/>
              </a:lnTo>
              <a:lnTo>
                <a:pt x="434" y="5275"/>
              </a:lnTo>
              <a:lnTo>
                <a:pt x="530" y="5461"/>
              </a:lnTo>
              <a:lnTo>
                <a:pt x="723" y="5648"/>
              </a:lnTo>
              <a:lnTo>
                <a:pt x="771" y="5741"/>
              </a:lnTo>
              <a:lnTo>
                <a:pt x="723" y="5835"/>
              </a:lnTo>
              <a:lnTo>
                <a:pt x="578" y="5975"/>
              </a:lnTo>
              <a:lnTo>
                <a:pt x="530" y="6115"/>
              </a:lnTo>
              <a:lnTo>
                <a:pt x="530" y="6255"/>
              </a:lnTo>
              <a:lnTo>
                <a:pt x="482" y="6302"/>
              </a:lnTo>
              <a:lnTo>
                <a:pt x="530" y="6582"/>
              </a:lnTo>
              <a:lnTo>
                <a:pt x="482" y="6628"/>
              </a:lnTo>
              <a:lnTo>
                <a:pt x="482" y="6862"/>
              </a:lnTo>
              <a:lnTo>
                <a:pt x="434" y="7095"/>
              </a:lnTo>
              <a:lnTo>
                <a:pt x="482" y="7188"/>
              </a:lnTo>
              <a:lnTo>
                <a:pt x="578" y="7515"/>
              </a:lnTo>
              <a:lnTo>
                <a:pt x="530" y="7702"/>
              </a:lnTo>
              <a:lnTo>
                <a:pt x="578" y="7842"/>
              </a:lnTo>
              <a:lnTo>
                <a:pt x="482" y="7982"/>
              </a:lnTo>
              <a:lnTo>
                <a:pt x="482" y="8262"/>
              </a:lnTo>
              <a:lnTo>
                <a:pt x="675" y="8449"/>
              </a:lnTo>
              <a:lnTo>
                <a:pt x="819" y="8495"/>
              </a:lnTo>
              <a:lnTo>
                <a:pt x="964" y="8635"/>
              </a:lnTo>
              <a:lnTo>
                <a:pt x="1060" y="8822"/>
              </a:lnTo>
              <a:lnTo>
                <a:pt x="1253" y="8916"/>
              </a:lnTo>
              <a:lnTo>
                <a:pt x="1494" y="8916"/>
              </a:lnTo>
              <a:lnTo>
                <a:pt x="1735" y="8962"/>
              </a:lnTo>
              <a:lnTo>
                <a:pt x="1783" y="9009"/>
              </a:lnTo>
              <a:lnTo>
                <a:pt x="1831" y="9102"/>
              </a:lnTo>
              <a:lnTo>
                <a:pt x="1928" y="9242"/>
              </a:lnTo>
              <a:lnTo>
                <a:pt x="2024" y="9336"/>
              </a:lnTo>
              <a:lnTo>
                <a:pt x="2458" y="9429"/>
              </a:lnTo>
              <a:lnTo>
                <a:pt x="2699" y="9522"/>
              </a:lnTo>
              <a:lnTo>
                <a:pt x="2891" y="9662"/>
              </a:lnTo>
              <a:lnTo>
                <a:pt x="3036" y="9802"/>
              </a:lnTo>
              <a:lnTo>
                <a:pt x="3084" y="9989"/>
              </a:lnTo>
              <a:lnTo>
                <a:pt x="3132" y="10129"/>
              </a:lnTo>
              <a:lnTo>
                <a:pt x="3229" y="10269"/>
              </a:lnTo>
              <a:lnTo>
                <a:pt x="3325" y="10316"/>
              </a:lnTo>
              <a:lnTo>
                <a:pt x="3566" y="10456"/>
              </a:lnTo>
              <a:lnTo>
                <a:pt x="3710" y="10596"/>
              </a:lnTo>
              <a:lnTo>
                <a:pt x="3903" y="10689"/>
              </a:lnTo>
              <a:lnTo>
                <a:pt x="4048" y="10829"/>
              </a:lnTo>
              <a:lnTo>
                <a:pt x="4192" y="10923"/>
              </a:lnTo>
              <a:lnTo>
                <a:pt x="4337" y="10969"/>
              </a:lnTo>
              <a:lnTo>
                <a:pt x="4482" y="11063"/>
              </a:lnTo>
              <a:lnTo>
                <a:pt x="4626" y="11203"/>
              </a:lnTo>
              <a:lnTo>
                <a:pt x="4722" y="11343"/>
              </a:lnTo>
              <a:lnTo>
                <a:pt x="4819" y="11436"/>
              </a:lnTo>
              <a:lnTo>
                <a:pt x="4867" y="11529"/>
              </a:lnTo>
              <a:lnTo>
                <a:pt x="4963" y="11670"/>
              </a:lnTo>
              <a:lnTo>
                <a:pt x="4963" y="11716"/>
              </a:lnTo>
              <a:lnTo>
                <a:pt x="4915" y="11903"/>
              </a:lnTo>
              <a:lnTo>
                <a:pt x="4867" y="12043"/>
              </a:lnTo>
              <a:lnTo>
                <a:pt x="5012" y="12276"/>
              </a:lnTo>
              <a:lnTo>
                <a:pt x="4963" y="12416"/>
              </a:lnTo>
              <a:lnTo>
                <a:pt x="4963" y="12556"/>
              </a:lnTo>
              <a:lnTo>
                <a:pt x="5060" y="12743"/>
              </a:lnTo>
              <a:lnTo>
                <a:pt x="5060" y="12696"/>
              </a:lnTo>
              <a:lnTo>
                <a:pt x="5060" y="12790"/>
              </a:lnTo>
              <a:lnTo>
                <a:pt x="5060" y="12977"/>
              </a:lnTo>
              <a:lnTo>
                <a:pt x="5108" y="1302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238125</xdr:colOff>
      <xdr:row>44</xdr:row>
      <xdr:rowOff>114300</xdr:rowOff>
    </xdr:from>
    <xdr:to>
      <xdr:col>26</xdr:col>
      <xdr:colOff>295275</xdr:colOff>
      <xdr:row>66</xdr:row>
      <xdr:rowOff>38100</xdr:rowOff>
    </xdr:to>
    <xdr:sp>
      <xdr:nvSpPr>
        <xdr:cNvPr id="53" name="Wyoming"/>
        <xdr:cNvSpPr>
          <a:spLocks/>
        </xdr:cNvSpPr>
      </xdr:nvSpPr>
      <xdr:spPr>
        <a:xfrm>
          <a:off x="8172450" y="7239000"/>
          <a:ext cx="4257675" cy="3486150"/>
        </a:xfrm>
        <a:custGeom>
          <a:pathLst>
            <a:path h="16384" w="16384">
              <a:moveTo>
                <a:pt x="10336" y="15757"/>
              </a:moveTo>
              <a:lnTo>
                <a:pt x="10629" y="15802"/>
              </a:lnTo>
              <a:lnTo>
                <a:pt x="12645" y="16071"/>
              </a:lnTo>
              <a:lnTo>
                <a:pt x="13378" y="16160"/>
              </a:lnTo>
              <a:lnTo>
                <a:pt x="15321" y="16384"/>
              </a:lnTo>
              <a:lnTo>
                <a:pt x="15431" y="14996"/>
              </a:lnTo>
              <a:lnTo>
                <a:pt x="15468" y="14414"/>
              </a:lnTo>
              <a:lnTo>
                <a:pt x="15504" y="13877"/>
              </a:lnTo>
              <a:lnTo>
                <a:pt x="15614" y="12848"/>
              </a:lnTo>
              <a:lnTo>
                <a:pt x="15724" y="10654"/>
              </a:lnTo>
              <a:lnTo>
                <a:pt x="15834" y="9266"/>
              </a:lnTo>
              <a:lnTo>
                <a:pt x="15944" y="7565"/>
              </a:lnTo>
              <a:lnTo>
                <a:pt x="15981" y="7476"/>
              </a:lnTo>
              <a:lnTo>
                <a:pt x="16054" y="6222"/>
              </a:lnTo>
              <a:lnTo>
                <a:pt x="16127" y="5238"/>
              </a:lnTo>
              <a:lnTo>
                <a:pt x="16164" y="5058"/>
              </a:lnTo>
              <a:lnTo>
                <a:pt x="16274" y="3626"/>
              </a:lnTo>
              <a:lnTo>
                <a:pt x="16384" y="2149"/>
              </a:lnTo>
              <a:lnTo>
                <a:pt x="16164" y="2104"/>
              </a:lnTo>
              <a:lnTo>
                <a:pt x="15761" y="2059"/>
              </a:lnTo>
              <a:lnTo>
                <a:pt x="15284" y="2014"/>
              </a:lnTo>
              <a:lnTo>
                <a:pt x="14845" y="1970"/>
              </a:lnTo>
              <a:lnTo>
                <a:pt x="14551" y="1925"/>
              </a:lnTo>
              <a:lnTo>
                <a:pt x="14331" y="1880"/>
              </a:lnTo>
              <a:lnTo>
                <a:pt x="14221" y="1925"/>
              </a:lnTo>
              <a:lnTo>
                <a:pt x="14002" y="1880"/>
              </a:lnTo>
              <a:lnTo>
                <a:pt x="13635" y="1835"/>
              </a:lnTo>
              <a:lnTo>
                <a:pt x="12975" y="1746"/>
              </a:lnTo>
              <a:lnTo>
                <a:pt x="12499" y="1656"/>
              </a:lnTo>
              <a:lnTo>
                <a:pt x="12279" y="1656"/>
              </a:lnTo>
              <a:lnTo>
                <a:pt x="11839" y="1567"/>
              </a:lnTo>
              <a:lnTo>
                <a:pt x="11582" y="1567"/>
              </a:lnTo>
              <a:lnTo>
                <a:pt x="10886" y="1477"/>
              </a:lnTo>
              <a:lnTo>
                <a:pt x="10190" y="1388"/>
              </a:lnTo>
              <a:lnTo>
                <a:pt x="9566" y="1253"/>
              </a:lnTo>
              <a:lnTo>
                <a:pt x="9017" y="1209"/>
              </a:lnTo>
              <a:lnTo>
                <a:pt x="8614" y="1119"/>
              </a:lnTo>
              <a:lnTo>
                <a:pt x="8357" y="1119"/>
              </a:lnTo>
              <a:lnTo>
                <a:pt x="7587" y="985"/>
              </a:lnTo>
              <a:lnTo>
                <a:pt x="6891" y="895"/>
              </a:lnTo>
              <a:lnTo>
                <a:pt x="6524" y="806"/>
              </a:lnTo>
              <a:lnTo>
                <a:pt x="6121" y="761"/>
              </a:lnTo>
              <a:lnTo>
                <a:pt x="5535" y="627"/>
              </a:lnTo>
              <a:lnTo>
                <a:pt x="5095" y="582"/>
              </a:lnTo>
              <a:lnTo>
                <a:pt x="4582" y="448"/>
              </a:lnTo>
              <a:lnTo>
                <a:pt x="4435" y="448"/>
              </a:lnTo>
              <a:lnTo>
                <a:pt x="4032" y="403"/>
              </a:lnTo>
              <a:lnTo>
                <a:pt x="1869" y="0"/>
              </a:lnTo>
              <a:lnTo>
                <a:pt x="1613" y="1746"/>
              </a:lnTo>
              <a:lnTo>
                <a:pt x="1429" y="2954"/>
              </a:lnTo>
              <a:lnTo>
                <a:pt x="1393" y="3492"/>
              </a:lnTo>
              <a:lnTo>
                <a:pt x="1136" y="5193"/>
              </a:lnTo>
              <a:lnTo>
                <a:pt x="1063" y="5954"/>
              </a:lnTo>
              <a:lnTo>
                <a:pt x="916" y="6894"/>
              </a:lnTo>
              <a:lnTo>
                <a:pt x="696" y="8684"/>
              </a:lnTo>
              <a:lnTo>
                <a:pt x="440" y="10520"/>
              </a:lnTo>
              <a:lnTo>
                <a:pt x="257" y="11997"/>
              </a:lnTo>
              <a:lnTo>
                <a:pt x="73" y="13250"/>
              </a:lnTo>
              <a:lnTo>
                <a:pt x="0" y="14101"/>
              </a:lnTo>
              <a:lnTo>
                <a:pt x="2163" y="14504"/>
              </a:lnTo>
              <a:lnTo>
                <a:pt x="2273" y="14504"/>
              </a:lnTo>
              <a:lnTo>
                <a:pt x="4362" y="14907"/>
              </a:lnTo>
              <a:lnTo>
                <a:pt x="6854" y="15220"/>
              </a:lnTo>
              <a:lnTo>
                <a:pt x="8174" y="15444"/>
              </a:lnTo>
              <a:lnTo>
                <a:pt x="9163" y="15578"/>
              </a:lnTo>
              <a:lnTo>
                <a:pt x="10336" y="1575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69</xdr:row>
      <xdr:rowOff>9525</xdr:rowOff>
    </xdr:from>
    <xdr:to>
      <xdr:col>62</xdr:col>
      <xdr:colOff>190500</xdr:colOff>
      <xdr:row>85</xdr:row>
      <xdr:rowOff>66675</xdr:rowOff>
    </xdr:to>
    <xdr:grpSp>
      <xdr:nvGrpSpPr>
        <xdr:cNvPr id="54" name="Virginia"/>
        <xdr:cNvGrpSpPr>
          <a:grpSpLocks/>
        </xdr:cNvGrpSpPr>
      </xdr:nvGrpSpPr>
      <xdr:grpSpPr>
        <a:xfrm>
          <a:off x="24298275" y="11182350"/>
          <a:ext cx="4829175" cy="2647950"/>
          <a:chOff x="-511" y="-84849"/>
          <a:chExt cx="19773" cy="278"/>
        </a:xfrm>
        <a:solidFill>
          <a:srgbClr val="FFFFFF"/>
        </a:solidFill>
      </xdr:grpSpPr>
      <xdr:sp>
        <xdr:nvSpPr>
          <xdr:cNvPr id="55" name="D51"/>
          <xdr:cNvSpPr>
            <a:spLocks/>
          </xdr:cNvSpPr>
        </xdr:nvSpPr>
        <xdr:spPr>
          <a:xfrm>
            <a:off x="17858" y="-84773"/>
            <a:ext cx="1092" cy="78"/>
          </a:xfrm>
          <a:custGeom>
            <a:pathLst>
              <a:path h="16384" w="16384">
                <a:moveTo>
                  <a:pt x="6437" y="10162"/>
                </a:moveTo>
                <a:lnTo>
                  <a:pt x="7022" y="9955"/>
                </a:lnTo>
                <a:lnTo>
                  <a:pt x="7607" y="9747"/>
                </a:lnTo>
                <a:lnTo>
                  <a:pt x="8777" y="9747"/>
                </a:lnTo>
                <a:lnTo>
                  <a:pt x="8777" y="9540"/>
                </a:lnTo>
                <a:lnTo>
                  <a:pt x="9362" y="9125"/>
                </a:lnTo>
                <a:lnTo>
                  <a:pt x="9947" y="9125"/>
                </a:lnTo>
                <a:lnTo>
                  <a:pt x="9947" y="8503"/>
                </a:lnTo>
                <a:lnTo>
                  <a:pt x="9947" y="8088"/>
                </a:lnTo>
                <a:lnTo>
                  <a:pt x="10533" y="7881"/>
                </a:lnTo>
                <a:lnTo>
                  <a:pt x="11118" y="7881"/>
                </a:lnTo>
                <a:lnTo>
                  <a:pt x="11703" y="7674"/>
                </a:lnTo>
                <a:lnTo>
                  <a:pt x="11703" y="7259"/>
                </a:lnTo>
                <a:lnTo>
                  <a:pt x="11118" y="6844"/>
                </a:lnTo>
                <a:lnTo>
                  <a:pt x="11703" y="6222"/>
                </a:lnTo>
                <a:lnTo>
                  <a:pt x="11703" y="5807"/>
                </a:lnTo>
                <a:lnTo>
                  <a:pt x="11703" y="5392"/>
                </a:lnTo>
                <a:lnTo>
                  <a:pt x="12873" y="4770"/>
                </a:lnTo>
                <a:lnTo>
                  <a:pt x="13458" y="4148"/>
                </a:lnTo>
                <a:lnTo>
                  <a:pt x="13458" y="3733"/>
                </a:lnTo>
                <a:lnTo>
                  <a:pt x="14629" y="2903"/>
                </a:lnTo>
                <a:lnTo>
                  <a:pt x="14629" y="2696"/>
                </a:lnTo>
                <a:lnTo>
                  <a:pt x="14043" y="2489"/>
                </a:lnTo>
                <a:lnTo>
                  <a:pt x="14629" y="2074"/>
                </a:lnTo>
                <a:lnTo>
                  <a:pt x="14629" y="1659"/>
                </a:lnTo>
                <a:lnTo>
                  <a:pt x="14629" y="1452"/>
                </a:lnTo>
                <a:lnTo>
                  <a:pt x="14629" y="1037"/>
                </a:lnTo>
                <a:lnTo>
                  <a:pt x="15214" y="622"/>
                </a:lnTo>
                <a:lnTo>
                  <a:pt x="16384" y="0"/>
                </a:lnTo>
                <a:lnTo>
                  <a:pt x="7022" y="1244"/>
                </a:lnTo>
                <a:lnTo>
                  <a:pt x="6437" y="1659"/>
                </a:lnTo>
                <a:lnTo>
                  <a:pt x="7022" y="2074"/>
                </a:lnTo>
                <a:lnTo>
                  <a:pt x="6437" y="2281"/>
                </a:lnTo>
                <a:lnTo>
                  <a:pt x="4681" y="2489"/>
                </a:lnTo>
                <a:lnTo>
                  <a:pt x="4096" y="2903"/>
                </a:lnTo>
                <a:lnTo>
                  <a:pt x="4096" y="3111"/>
                </a:lnTo>
                <a:lnTo>
                  <a:pt x="5266" y="3111"/>
                </a:lnTo>
                <a:lnTo>
                  <a:pt x="5851" y="3526"/>
                </a:lnTo>
                <a:lnTo>
                  <a:pt x="6437" y="3940"/>
                </a:lnTo>
                <a:lnTo>
                  <a:pt x="6437" y="4148"/>
                </a:lnTo>
                <a:lnTo>
                  <a:pt x="5851" y="4148"/>
                </a:lnTo>
                <a:lnTo>
                  <a:pt x="5266" y="4563"/>
                </a:lnTo>
                <a:lnTo>
                  <a:pt x="5851" y="4977"/>
                </a:lnTo>
                <a:lnTo>
                  <a:pt x="5266" y="5185"/>
                </a:lnTo>
                <a:lnTo>
                  <a:pt x="4096" y="5185"/>
                </a:lnTo>
                <a:lnTo>
                  <a:pt x="3511" y="5185"/>
                </a:lnTo>
                <a:lnTo>
                  <a:pt x="2341" y="5185"/>
                </a:lnTo>
                <a:lnTo>
                  <a:pt x="2926" y="5807"/>
                </a:lnTo>
                <a:lnTo>
                  <a:pt x="2926" y="6222"/>
                </a:lnTo>
                <a:lnTo>
                  <a:pt x="2341" y="6429"/>
                </a:lnTo>
                <a:lnTo>
                  <a:pt x="2341" y="6637"/>
                </a:lnTo>
                <a:lnTo>
                  <a:pt x="2341" y="7051"/>
                </a:lnTo>
                <a:lnTo>
                  <a:pt x="1755" y="7051"/>
                </a:lnTo>
                <a:lnTo>
                  <a:pt x="1755" y="7466"/>
                </a:lnTo>
                <a:lnTo>
                  <a:pt x="1170" y="7674"/>
                </a:lnTo>
                <a:lnTo>
                  <a:pt x="1170" y="7881"/>
                </a:lnTo>
                <a:lnTo>
                  <a:pt x="1755" y="8088"/>
                </a:lnTo>
                <a:lnTo>
                  <a:pt x="1755" y="8296"/>
                </a:lnTo>
                <a:lnTo>
                  <a:pt x="585" y="8503"/>
                </a:lnTo>
                <a:lnTo>
                  <a:pt x="585" y="8918"/>
                </a:lnTo>
                <a:lnTo>
                  <a:pt x="0" y="9125"/>
                </a:lnTo>
                <a:lnTo>
                  <a:pt x="585" y="9333"/>
                </a:lnTo>
                <a:lnTo>
                  <a:pt x="585" y="9747"/>
                </a:lnTo>
                <a:lnTo>
                  <a:pt x="0" y="10370"/>
                </a:lnTo>
                <a:lnTo>
                  <a:pt x="585" y="10784"/>
                </a:lnTo>
                <a:lnTo>
                  <a:pt x="0" y="11407"/>
                </a:lnTo>
                <a:lnTo>
                  <a:pt x="0" y="11614"/>
                </a:lnTo>
                <a:lnTo>
                  <a:pt x="585" y="11821"/>
                </a:lnTo>
                <a:lnTo>
                  <a:pt x="1170" y="12029"/>
                </a:lnTo>
                <a:lnTo>
                  <a:pt x="585" y="12236"/>
                </a:lnTo>
                <a:lnTo>
                  <a:pt x="0" y="12651"/>
                </a:lnTo>
                <a:lnTo>
                  <a:pt x="0" y="13066"/>
                </a:lnTo>
                <a:lnTo>
                  <a:pt x="585" y="13481"/>
                </a:lnTo>
                <a:lnTo>
                  <a:pt x="0" y="13688"/>
                </a:lnTo>
                <a:lnTo>
                  <a:pt x="0" y="14310"/>
                </a:lnTo>
                <a:lnTo>
                  <a:pt x="1170" y="14517"/>
                </a:lnTo>
                <a:lnTo>
                  <a:pt x="1170" y="14932"/>
                </a:lnTo>
                <a:lnTo>
                  <a:pt x="585" y="15140"/>
                </a:lnTo>
                <a:lnTo>
                  <a:pt x="2926" y="16177"/>
                </a:lnTo>
                <a:lnTo>
                  <a:pt x="3511" y="16384"/>
                </a:lnTo>
                <a:lnTo>
                  <a:pt x="4096" y="16177"/>
                </a:lnTo>
                <a:lnTo>
                  <a:pt x="4096" y="15969"/>
                </a:lnTo>
                <a:lnTo>
                  <a:pt x="4096" y="15554"/>
                </a:lnTo>
                <a:lnTo>
                  <a:pt x="3511" y="15347"/>
                </a:lnTo>
                <a:lnTo>
                  <a:pt x="4096" y="14517"/>
                </a:lnTo>
                <a:lnTo>
                  <a:pt x="4681" y="14103"/>
                </a:lnTo>
                <a:lnTo>
                  <a:pt x="4681" y="13895"/>
                </a:lnTo>
                <a:lnTo>
                  <a:pt x="4681" y="13481"/>
                </a:lnTo>
                <a:lnTo>
                  <a:pt x="4681" y="12858"/>
                </a:lnTo>
                <a:lnTo>
                  <a:pt x="5266" y="12444"/>
                </a:lnTo>
                <a:lnTo>
                  <a:pt x="5851" y="12236"/>
                </a:lnTo>
                <a:lnTo>
                  <a:pt x="6437" y="12029"/>
                </a:lnTo>
                <a:lnTo>
                  <a:pt x="7022" y="11821"/>
                </a:lnTo>
                <a:lnTo>
                  <a:pt x="6437" y="11407"/>
                </a:lnTo>
                <a:lnTo>
                  <a:pt x="5851" y="10784"/>
                </a:lnTo>
                <a:lnTo>
                  <a:pt x="6437" y="1016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D52"/>
          <xdr:cNvSpPr>
            <a:spLocks/>
          </xdr:cNvSpPr>
        </xdr:nvSpPr>
        <xdr:spPr>
          <a:xfrm>
            <a:off x="18990" y="-84777"/>
            <a:ext cx="272" cy="16"/>
          </a:xfrm>
          <a:custGeom>
            <a:pathLst>
              <a:path h="16384" w="16384">
                <a:moveTo>
                  <a:pt x="16384" y="0"/>
                </a:moveTo>
                <a:lnTo>
                  <a:pt x="9362" y="1024"/>
                </a:lnTo>
                <a:lnTo>
                  <a:pt x="7022" y="4096"/>
                </a:lnTo>
                <a:lnTo>
                  <a:pt x="4681" y="6144"/>
                </a:lnTo>
                <a:lnTo>
                  <a:pt x="2341" y="9216"/>
                </a:lnTo>
                <a:lnTo>
                  <a:pt x="0" y="11264"/>
                </a:lnTo>
                <a:lnTo>
                  <a:pt x="0" y="13312"/>
                </a:lnTo>
                <a:lnTo>
                  <a:pt x="2341" y="15360"/>
                </a:lnTo>
                <a:lnTo>
                  <a:pt x="4681" y="16384"/>
                </a:lnTo>
                <a:lnTo>
                  <a:pt x="7022" y="16384"/>
                </a:lnTo>
                <a:lnTo>
                  <a:pt x="7022" y="15360"/>
                </a:lnTo>
                <a:lnTo>
                  <a:pt x="7022" y="10240"/>
                </a:lnTo>
                <a:lnTo>
                  <a:pt x="9362" y="9216"/>
                </a:lnTo>
                <a:lnTo>
                  <a:pt x="14043" y="4096"/>
                </a:lnTo>
                <a:lnTo>
                  <a:pt x="16384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Drawing 49"/>
          <xdr:cNvSpPr>
            <a:spLocks/>
          </xdr:cNvSpPr>
        </xdr:nvSpPr>
        <xdr:spPr>
          <a:xfrm>
            <a:off x="-511" y="-84849"/>
            <a:ext cx="19229" cy="278"/>
          </a:xfrm>
          <a:custGeom>
            <a:pathLst>
              <a:path h="16384" w="16384">
                <a:moveTo>
                  <a:pt x="8275" y="5481"/>
                </a:moveTo>
                <a:lnTo>
                  <a:pt x="8142" y="5481"/>
                </a:lnTo>
                <a:lnTo>
                  <a:pt x="7943" y="5481"/>
                </a:lnTo>
                <a:lnTo>
                  <a:pt x="7910" y="5422"/>
                </a:lnTo>
                <a:lnTo>
                  <a:pt x="7876" y="5363"/>
                </a:lnTo>
                <a:lnTo>
                  <a:pt x="7777" y="5068"/>
                </a:lnTo>
                <a:lnTo>
                  <a:pt x="7544" y="4833"/>
                </a:lnTo>
                <a:lnTo>
                  <a:pt x="7477" y="4951"/>
                </a:lnTo>
                <a:lnTo>
                  <a:pt x="7444" y="5245"/>
                </a:lnTo>
                <a:lnTo>
                  <a:pt x="7477" y="5658"/>
                </a:lnTo>
                <a:lnTo>
                  <a:pt x="7444" y="5894"/>
                </a:lnTo>
                <a:lnTo>
                  <a:pt x="7444" y="6011"/>
                </a:lnTo>
                <a:lnTo>
                  <a:pt x="7378" y="6070"/>
                </a:lnTo>
                <a:lnTo>
                  <a:pt x="7345" y="6188"/>
                </a:lnTo>
                <a:lnTo>
                  <a:pt x="7311" y="6306"/>
                </a:lnTo>
                <a:lnTo>
                  <a:pt x="7311" y="6365"/>
                </a:lnTo>
                <a:lnTo>
                  <a:pt x="7378" y="6483"/>
                </a:lnTo>
                <a:lnTo>
                  <a:pt x="7311" y="6542"/>
                </a:lnTo>
                <a:lnTo>
                  <a:pt x="7178" y="6836"/>
                </a:lnTo>
                <a:lnTo>
                  <a:pt x="7145" y="7013"/>
                </a:lnTo>
                <a:lnTo>
                  <a:pt x="7145" y="7190"/>
                </a:lnTo>
                <a:lnTo>
                  <a:pt x="7145" y="7367"/>
                </a:lnTo>
                <a:lnTo>
                  <a:pt x="7112" y="7544"/>
                </a:lnTo>
                <a:lnTo>
                  <a:pt x="7079" y="7721"/>
                </a:lnTo>
                <a:lnTo>
                  <a:pt x="7045" y="7956"/>
                </a:lnTo>
                <a:lnTo>
                  <a:pt x="6979" y="8133"/>
                </a:lnTo>
                <a:lnTo>
                  <a:pt x="6946" y="8192"/>
                </a:lnTo>
                <a:lnTo>
                  <a:pt x="6879" y="8310"/>
                </a:lnTo>
                <a:lnTo>
                  <a:pt x="6813" y="8546"/>
                </a:lnTo>
                <a:lnTo>
                  <a:pt x="6713" y="8840"/>
                </a:lnTo>
                <a:lnTo>
                  <a:pt x="6680" y="9076"/>
                </a:lnTo>
                <a:lnTo>
                  <a:pt x="6647" y="9194"/>
                </a:lnTo>
                <a:lnTo>
                  <a:pt x="6647" y="9312"/>
                </a:lnTo>
                <a:lnTo>
                  <a:pt x="6613" y="9430"/>
                </a:lnTo>
                <a:lnTo>
                  <a:pt x="6580" y="9430"/>
                </a:lnTo>
                <a:lnTo>
                  <a:pt x="6613" y="9548"/>
                </a:lnTo>
                <a:lnTo>
                  <a:pt x="6647" y="9724"/>
                </a:lnTo>
                <a:lnTo>
                  <a:pt x="6813" y="9842"/>
                </a:lnTo>
                <a:lnTo>
                  <a:pt x="6580" y="10078"/>
                </a:lnTo>
                <a:lnTo>
                  <a:pt x="6580" y="10137"/>
                </a:lnTo>
                <a:lnTo>
                  <a:pt x="6580" y="10196"/>
                </a:lnTo>
                <a:lnTo>
                  <a:pt x="6680" y="10255"/>
                </a:lnTo>
                <a:lnTo>
                  <a:pt x="6647" y="10314"/>
                </a:lnTo>
                <a:lnTo>
                  <a:pt x="6547" y="10432"/>
                </a:lnTo>
                <a:lnTo>
                  <a:pt x="6414" y="10726"/>
                </a:lnTo>
                <a:lnTo>
                  <a:pt x="6381" y="10844"/>
                </a:lnTo>
                <a:lnTo>
                  <a:pt x="6314" y="10785"/>
                </a:lnTo>
                <a:lnTo>
                  <a:pt x="6281" y="10667"/>
                </a:lnTo>
                <a:lnTo>
                  <a:pt x="6215" y="10667"/>
                </a:lnTo>
                <a:lnTo>
                  <a:pt x="6148" y="10726"/>
                </a:lnTo>
                <a:lnTo>
                  <a:pt x="5749" y="11257"/>
                </a:lnTo>
                <a:lnTo>
                  <a:pt x="5683" y="11080"/>
                </a:lnTo>
                <a:lnTo>
                  <a:pt x="5550" y="11080"/>
                </a:lnTo>
                <a:lnTo>
                  <a:pt x="5483" y="11257"/>
                </a:lnTo>
                <a:lnTo>
                  <a:pt x="5517" y="11316"/>
                </a:lnTo>
                <a:lnTo>
                  <a:pt x="5583" y="11433"/>
                </a:lnTo>
                <a:lnTo>
                  <a:pt x="5550" y="11551"/>
                </a:lnTo>
                <a:lnTo>
                  <a:pt x="5384" y="11787"/>
                </a:lnTo>
                <a:lnTo>
                  <a:pt x="5351" y="11669"/>
                </a:lnTo>
                <a:lnTo>
                  <a:pt x="5317" y="11728"/>
                </a:lnTo>
                <a:lnTo>
                  <a:pt x="5284" y="11787"/>
                </a:lnTo>
                <a:lnTo>
                  <a:pt x="5151" y="11846"/>
                </a:lnTo>
                <a:lnTo>
                  <a:pt x="5051" y="11905"/>
                </a:lnTo>
                <a:lnTo>
                  <a:pt x="4952" y="12023"/>
                </a:lnTo>
                <a:lnTo>
                  <a:pt x="4852" y="12141"/>
                </a:lnTo>
                <a:lnTo>
                  <a:pt x="4819" y="12141"/>
                </a:lnTo>
                <a:lnTo>
                  <a:pt x="4752" y="12141"/>
                </a:lnTo>
                <a:lnTo>
                  <a:pt x="4653" y="11964"/>
                </a:lnTo>
                <a:lnTo>
                  <a:pt x="4553" y="11846"/>
                </a:lnTo>
                <a:lnTo>
                  <a:pt x="4520" y="11787"/>
                </a:lnTo>
                <a:lnTo>
                  <a:pt x="4486" y="11787"/>
                </a:lnTo>
                <a:lnTo>
                  <a:pt x="4453" y="11905"/>
                </a:lnTo>
                <a:lnTo>
                  <a:pt x="4420" y="12082"/>
                </a:lnTo>
                <a:lnTo>
                  <a:pt x="4354" y="12200"/>
                </a:lnTo>
                <a:lnTo>
                  <a:pt x="4287" y="12259"/>
                </a:lnTo>
                <a:lnTo>
                  <a:pt x="4254" y="12259"/>
                </a:lnTo>
                <a:lnTo>
                  <a:pt x="4221" y="12376"/>
                </a:lnTo>
                <a:lnTo>
                  <a:pt x="4154" y="12494"/>
                </a:lnTo>
                <a:lnTo>
                  <a:pt x="4054" y="12553"/>
                </a:lnTo>
                <a:lnTo>
                  <a:pt x="3922" y="12553"/>
                </a:lnTo>
                <a:lnTo>
                  <a:pt x="3855" y="12494"/>
                </a:lnTo>
                <a:lnTo>
                  <a:pt x="3789" y="12435"/>
                </a:lnTo>
                <a:lnTo>
                  <a:pt x="3755" y="12376"/>
                </a:lnTo>
                <a:lnTo>
                  <a:pt x="3689" y="12259"/>
                </a:lnTo>
                <a:lnTo>
                  <a:pt x="3622" y="12259"/>
                </a:lnTo>
                <a:lnTo>
                  <a:pt x="3523" y="12259"/>
                </a:lnTo>
                <a:lnTo>
                  <a:pt x="3456" y="12141"/>
                </a:lnTo>
                <a:lnTo>
                  <a:pt x="3390" y="12082"/>
                </a:lnTo>
                <a:lnTo>
                  <a:pt x="3357" y="11964"/>
                </a:lnTo>
                <a:lnTo>
                  <a:pt x="3290" y="11846"/>
                </a:lnTo>
                <a:lnTo>
                  <a:pt x="3257" y="11669"/>
                </a:lnTo>
                <a:lnTo>
                  <a:pt x="3224" y="11610"/>
                </a:lnTo>
                <a:lnTo>
                  <a:pt x="3190" y="11551"/>
                </a:lnTo>
                <a:lnTo>
                  <a:pt x="3157" y="11492"/>
                </a:lnTo>
                <a:lnTo>
                  <a:pt x="3190" y="11433"/>
                </a:lnTo>
                <a:lnTo>
                  <a:pt x="3257" y="11316"/>
                </a:lnTo>
                <a:lnTo>
                  <a:pt x="3257" y="11257"/>
                </a:lnTo>
                <a:lnTo>
                  <a:pt x="3190" y="11139"/>
                </a:lnTo>
                <a:lnTo>
                  <a:pt x="2825" y="11905"/>
                </a:lnTo>
                <a:lnTo>
                  <a:pt x="2692" y="12200"/>
                </a:lnTo>
                <a:lnTo>
                  <a:pt x="2592" y="12435"/>
                </a:lnTo>
                <a:lnTo>
                  <a:pt x="2559" y="12553"/>
                </a:lnTo>
                <a:lnTo>
                  <a:pt x="2492" y="12671"/>
                </a:lnTo>
                <a:lnTo>
                  <a:pt x="2360" y="12730"/>
                </a:lnTo>
                <a:lnTo>
                  <a:pt x="2227" y="12848"/>
                </a:lnTo>
                <a:lnTo>
                  <a:pt x="2127" y="12966"/>
                </a:lnTo>
                <a:lnTo>
                  <a:pt x="2094" y="13084"/>
                </a:lnTo>
                <a:lnTo>
                  <a:pt x="1828" y="13437"/>
                </a:lnTo>
                <a:lnTo>
                  <a:pt x="1795" y="13496"/>
                </a:lnTo>
                <a:lnTo>
                  <a:pt x="1795" y="13555"/>
                </a:lnTo>
                <a:lnTo>
                  <a:pt x="1828" y="13850"/>
                </a:lnTo>
                <a:lnTo>
                  <a:pt x="1761" y="13850"/>
                </a:lnTo>
                <a:lnTo>
                  <a:pt x="1728" y="13968"/>
                </a:lnTo>
                <a:lnTo>
                  <a:pt x="1728" y="14027"/>
                </a:lnTo>
                <a:lnTo>
                  <a:pt x="1628" y="14086"/>
                </a:lnTo>
                <a:lnTo>
                  <a:pt x="1562" y="14144"/>
                </a:lnTo>
                <a:lnTo>
                  <a:pt x="1529" y="14262"/>
                </a:lnTo>
                <a:lnTo>
                  <a:pt x="1562" y="14321"/>
                </a:lnTo>
                <a:lnTo>
                  <a:pt x="1562" y="14439"/>
                </a:lnTo>
                <a:lnTo>
                  <a:pt x="1562" y="14557"/>
                </a:lnTo>
                <a:lnTo>
                  <a:pt x="1529" y="14616"/>
                </a:lnTo>
                <a:lnTo>
                  <a:pt x="1495" y="14675"/>
                </a:lnTo>
                <a:lnTo>
                  <a:pt x="1363" y="14852"/>
                </a:lnTo>
                <a:lnTo>
                  <a:pt x="1263" y="14911"/>
                </a:lnTo>
                <a:lnTo>
                  <a:pt x="1196" y="14911"/>
                </a:lnTo>
                <a:lnTo>
                  <a:pt x="1097" y="15028"/>
                </a:lnTo>
                <a:lnTo>
                  <a:pt x="1063" y="15382"/>
                </a:lnTo>
                <a:lnTo>
                  <a:pt x="1063" y="15441"/>
                </a:lnTo>
                <a:lnTo>
                  <a:pt x="1030" y="15500"/>
                </a:lnTo>
                <a:lnTo>
                  <a:pt x="897" y="15559"/>
                </a:lnTo>
                <a:lnTo>
                  <a:pt x="532" y="15913"/>
                </a:lnTo>
                <a:lnTo>
                  <a:pt x="399" y="16030"/>
                </a:lnTo>
                <a:lnTo>
                  <a:pt x="299" y="16089"/>
                </a:lnTo>
                <a:lnTo>
                  <a:pt x="166" y="16207"/>
                </a:lnTo>
                <a:lnTo>
                  <a:pt x="66" y="16325"/>
                </a:lnTo>
                <a:lnTo>
                  <a:pt x="0" y="16384"/>
                </a:lnTo>
                <a:lnTo>
                  <a:pt x="33" y="16384"/>
                </a:lnTo>
                <a:lnTo>
                  <a:pt x="366" y="16384"/>
                </a:lnTo>
                <a:lnTo>
                  <a:pt x="1396" y="16089"/>
                </a:lnTo>
                <a:lnTo>
                  <a:pt x="1728" y="16030"/>
                </a:lnTo>
                <a:lnTo>
                  <a:pt x="2227" y="15913"/>
                </a:lnTo>
                <a:lnTo>
                  <a:pt x="2858" y="15736"/>
                </a:lnTo>
                <a:lnTo>
                  <a:pt x="3622" y="15559"/>
                </a:lnTo>
                <a:lnTo>
                  <a:pt x="3656" y="15441"/>
                </a:lnTo>
                <a:lnTo>
                  <a:pt x="3855" y="15382"/>
                </a:lnTo>
                <a:lnTo>
                  <a:pt x="4187" y="15264"/>
                </a:lnTo>
                <a:lnTo>
                  <a:pt x="4221" y="15382"/>
                </a:lnTo>
                <a:lnTo>
                  <a:pt x="4819" y="15323"/>
                </a:lnTo>
                <a:lnTo>
                  <a:pt x="5849" y="15087"/>
                </a:lnTo>
                <a:lnTo>
                  <a:pt x="5949" y="15087"/>
                </a:lnTo>
                <a:lnTo>
                  <a:pt x="6447" y="14970"/>
                </a:lnTo>
                <a:lnTo>
                  <a:pt x="6746" y="14852"/>
                </a:lnTo>
                <a:lnTo>
                  <a:pt x="7511" y="14675"/>
                </a:lnTo>
                <a:lnTo>
                  <a:pt x="7644" y="14675"/>
                </a:lnTo>
                <a:lnTo>
                  <a:pt x="8308" y="14439"/>
                </a:lnTo>
                <a:lnTo>
                  <a:pt x="8774" y="14321"/>
                </a:lnTo>
                <a:lnTo>
                  <a:pt x="9372" y="14144"/>
                </a:lnTo>
                <a:lnTo>
                  <a:pt x="9538" y="14086"/>
                </a:lnTo>
                <a:lnTo>
                  <a:pt x="10236" y="13909"/>
                </a:lnTo>
                <a:lnTo>
                  <a:pt x="10402" y="13850"/>
                </a:lnTo>
                <a:lnTo>
                  <a:pt x="11000" y="13673"/>
                </a:lnTo>
                <a:lnTo>
                  <a:pt x="11266" y="13555"/>
                </a:lnTo>
                <a:lnTo>
                  <a:pt x="11831" y="13378"/>
                </a:lnTo>
                <a:lnTo>
                  <a:pt x="12130" y="13260"/>
                </a:lnTo>
                <a:lnTo>
                  <a:pt x="12396" y="13143"/>
                </a:lnTo>
                <a:lnTo>
                  <a:pt x="13293" y="12848"/>
                </a:lnTo>
                <a:lnTo>
                  <a:pt x="13659" y="12730"/>
                </a:lnTo>
                <a:lnTo>
                  <a:pt x="14157" y="12553"/>
                </a:lnTo>
                <a:lnTo>
                  <a:pt x="14988" y="12259"/>
                </a:lnTo>
                <a:lnTo>
                  <a:pt x="15055" y="12200"/>
                </a:lnTo>
                <a:lnTo>
                  <a:pt x="15387" y="12082"/>
                </a:lnTo>
                <a:lnTo>
                  <a:pt x="15852" y="11905"/>
                </a:lnTo>
                <a:lnTo>
                  <a:pt x="15985" y="11846"/>
                </a:lnTo>
                <a:lnTo>
                  <a:pt x="15952" y="11728"/>
                </a:lnTo>
                <a:lnTo>
                  <a:pt x="15952" y="11669"/>
                </a:lnTo>
                <a:lnTo>
                  <a:pt x="15985" y="11669"/>
                </a:lnTo>
                <a:lnTo>
                  <a:pt x="16018" y="11669"/>
                </a:lnTo>
                <a:lnTo>
                  <a:pt x="16018" y="11728"/>
                </a:lnTo>
                <a:lnTo>
                  <a:pt x="16085" y="11787"/>
                </a:lnTo>
                <a:lnTo>
                  <a:pt x="16218" y="11728"/>
                </a:lnTo>
                <a:lnTo>
                  <a:pt x="16151" y="11728"/>
                </a:lnTo>
                <a:lnTo>
                  <a:pt x="16118" y="11728"/>
                </a:lnTo>
                <a:lnTo>
                  <a:pt x="16118" y="11610"/>
                </a:lnTo>
                <a:lnTo>
                  <a:pt x="16085" y="11433"/>
                </a:lnTo>
                <a:lnTo>
                  <a:pt x="16085" y="11375"/>
                </a:lnTo>
                <a:lnTo>
                  <a:pt x="16118" y="11316"/>
                </a:lnTo>
                <a:lnTo>
                  <a:pt x="16185" y="11316"/>
                </a:lnTo>
                <a:lnTo>
                  <a:pt x="16251" y="11375"/>
                </a:lnTo>
                <a:lnTo>
                  <a:pt x="16284" y="11492"/>
                </a:lnTo>
                <a:lnTo>
                  <a:pt x="16284" y="11610"/>
                </a:lnTo>
                <a:lnTo>
                  <a:pt x="16318" y="11728"/>
                </a:lnTo>
                <a:lnTo>
                  <a:pt x="16384" y="11669"/>
                </a:lnTo>
                <a:lnTo>
                  <a:pt x="16351" y="11492"/>
                </a:lnTo>
                <a:lnTo>
                  <a:pt x="16218" y="11139"/>
                </a:lnTo>
                <a:lnTo>
                  <a:pt x="16151" y="10903"/>
                </a:lnTo>
                <a:lnTo>
                  <a:pt x="16085" y="10785"/>
                </a:lnTo>
                <a:lnTo>
                  <a:pt x="16018" y="10490"/>
                </a:lnTo>
                <a:lnTo>
                  <a:pt x="15952" y="10314"/>
                </a:lnTo>
                <a:lnTo>
                  <a:pt x="15919" y="10196"/>
                </a:lnTo>
                <a:lnTo>
                  <a:pt x="15886" y="10137"/>
                </a:lnTo>
                <a:lnTo>
                  <a:pt x="15852" y="10137"/>
                </a:lnTo>
                <a:lnTo>
                  <a:pt x="15819" y="10137"/>
                </a:lnTo>
                <a:lnTo>
                  <a:pt x="15786" y="10137"/>
                </a:lnTo>
                <a:lnTo>
                  <a:pt x="15753" y="10196"/>
                </a:lnTo>
                <a:lnTo>
                  <a:pt x="15719" y="10314"/>
                </a:lnTo>
                <a:lnTo>
                  <a:pt x="15686" y="10314"/>
                </a:lnTo>
                <a:lnTo>
                  <a:pt x="15586" y="10196"/>
                </a:lnTo>
                <a:lnTo>
                  <a:pt x="15553" y="10196"/>
                </a:lnTo>
                <a:lnTo>
                  <a:pt x="15487" y="10196"/>
                </a:lnTo>
                <a:lnTo>
                  <a:pt x="15453" y="10196"/>
                </a:lnTo>
                <a:lnTo>
                  <a:pt x="15387" y="10196"/>
                </a:lnTo>
                <a:lnTo>
                  <a:pt x="15321" y="10137"/>
                </a:lnTo>
                <a:lnTo>
                  <a:pt x="15287" y="10137"/>
                </a:lnTo>
                <a:lnTo>
                  <a:pt x="15221" y="10137"/>
                </a:lnTo>
                <a:lnTo>
                  <a:pt x="15221" y="10255"/>
                </a:lnTo>
                <a:lnTo>
                  <a:pt x="15221" y="10314"/>
                </a:lnTo>
                <a:lnTo>
                  <a:pt x="15254" y="10432"/>
                </a:lnTo>
                <a:lnTo>
                  <a:pt x="15221" y="10490"/>
                </a:lnTo>
                <a:lnTo>
                  <a:pt x="15021" y="10490"/>
                </a:lnTo>
                <a:lnTo>
                  <a:pt x="14988" y="10549"/>
                </a:lnTo>
                <a:lnTo>
                  <a:pt x="14955" y="10549"/>
                </a:lnTo>
                <a:lnTo>
                  <a:pt x="14922" y="10667"/>
                </a:lnTo>
                <a:lnTo>
                  <a:pt x="14889" y="10608"/>
                </a:lnTo>
                <a:lnTo>
                  <a:pt x="14889" y="10490"/>
                </a:lnTo>
                <a:lnTo>
                  <a:pt x="14855" y="10373"/>
                </a:lnTo>
                <a:lnTo>
                  <a:pt x="14855" y="10314"/>
                </a:lnTo>
                <a:lnTo>
                  <a:pt x="14822" y="10314"/>
                </a:lnTo>
                <a:lnTo>
                  <a:pt x="14789" y="10314"/>
                </a:lnTo>
                <a:lnTo>
                  <a:pt x="14722" y="10255"/>
                </a:lnTo>
                <a:lnTo>
                  <a:pt x="14656" y="10255"/>
                </a:lnTo>
                <a:lnTo>
                  <a:pt x="14623" y="10255"/>
                </a:lnTo>
                <a:lnTo>
                  <a:pt x="14589" y="10196"/>
                </a:lnTo>
                <a:lnTo>
                  <a:pt x="14589" y="10137"/>
                </a:lnTo>
                <a:lnTo>
                  <a:pt x="14523" y="10137"/>
                </a:lnTo>
                <a:lnTo>
                  <a:pt x="14456" y="10078"/>
                </a:lnTo>
                <a:lnTo>
                  <a:pt x="14423" y="10019"/>
                </a:lnTo>
                <a:lnTo>
                  <a:pt x="14390" y="9960"/>
                </a:lnTo>
                <a:lnTo>
                  <a:pt x="14390" y="9783"/>
                </a:lnTo>
                <a:lnTo>
                  <a:pt x="14357" y="9665"/>
                </a:lnTo>
                <a:lnTo>
                  <a:pt x="14357" y="9548"/>
                </a:lnTo>
                <a:lnTo>
                  <a:pt x="14324" y="9489"/>
                </a:lnTo>
                <a:lnTo>
                  <a:pt x="14290" y="9489"/>
                </a:lnTo>
                <a:lnTo>
                  <a:pt x="14257" y="9548"/>
                </a:lnTo>
                <a:lnTo>
                  <a:pt x="14224" y="9606"/>
                </a:lnTo>
                <a:lnTo>
                  <a:pt x="14157" y="9606"/>
                </a:lnTo>
                <a:lnTo>
                  <a:pt x="14124" y="9548"/>
                </a:lnTo>
                <a:lnTo>
                  <a:pt x="14058" y="9430"/>
                </a:lnTo>
                <a:lnTo>
                  <a:pt x="13991" y="9430"/>
                </a:lnTo>
                <a:lnTo>
                  <a:pt x="13925" y="9489"/>
                </a:lnTo>
                <a:lnTo>
                  <a:pt x="13892" y="9489"/>
                </a:lnTo>
                <a:lnTo>
                  <a:pt x="13858" y="9489"/>
                </a:lnTo>
                <a:lnTo>
                  <a:pt x="13792" y="9430"/>
                </a:lnTo>
                <a:lnTo>
                  <a:pt x="13725" y="9430"/>
                </a:lnTo>
                <a:lnTo>
                  <a:pt x="13692" y="9430"/>
                </a:lnTo>
                <a:lnTo>
                  <a:pt x="13659" y="9371"/>
                </a:lnTo>
                <a:lnTo>
                  <a:pt x="13659" y="9312"/>
                </a:lnTo>
                <a:lnTo>
                  <a:pt x="13725" y="9312"/>
                </a:lnTo>
                <a:lnTo>
                  <a:pt x="13792" y="9253"/>
                </a:lnTo>
                <a:lnTo>
                  <a:pt x="13825" y="9253"/>
                </a:lnTo>
                <a:lnTo>
                  <a:pt x="13825" y="9135"/>
                </a:lnTo>
                <a:lnTo>
                  <a:pt x="13825" y="9017"/>
                </a:lnTo>
                <a:lnTo>
                  <a:pt x="13825" y="8958"/>
                </a:lnTo>
                <a:lnTo>
                  <a:pt x="13892" y="8958"/>
                </a:lnTo>
                <a:lnTo>
                  <a:pt x="13892" y="9076"/>
                </a:lnTo>
                <a:lnTo>
                  <a:pt x="13892" y="9253"/>
                </a:lnTo>
                <a:lnTo>
                  <a:pt x="13925" y="9253"/>
                </a:lnTo>
                <a:lnTo>
                  <a:pt x="13958" y="9253"/>
                </a:lnTo>
                <a:lnTo>
                  <a:pt x="14024" y="9253"/>
                </a:lnTo>
                <a:lnTo>
                  <a:pt x="14058" y="9253"/>
                </a:lnTo>
                <a:lnTo>
                  <a:pt x="14091" y="9312"/>
                </a:lnTo>
                <a:lnTo>
                  <a:pt x="14191" y="9312"/>
                </a:lnTo>
                <a:lnTo>
                  <a:pt x="14257" y="9253"/>
                </a:lnTo>
                <a:lnTo>
                  <a:pt x="14357" y="9253"/>
                </a:lnTo>
                <a:lnTo>
                  <a:pt x="14390" y="9253"/>
                </a:lnTo>
                <a:lnTo>
                  <a:pt x="14456" y="9312"/>
                </a:lnTo>
                <a:lnTo>
                  <a:pt x="14490" y="9371"/>
                </a:lnTo>
                <a:lnTo>
                  <a:pt x="14490" y="9430"/>
                </a:lnTo>
                <a:lnTo>
                  <a:pt x="14490" y="9548"/>
                </a:lnTo>
                <a:lnTo>
                  <a:pt x="14490" y="9665"/>
                </a:lnTo>
                <a:lnTo>
                  <a:pt x="14589" y="9783"/>
                </a:lnTo>
                <a:lnTo>
                  <a:pt x="14656" y="9724"/>
                </a:lnTo>
                <a:lnTo>
                  <a:pt x="14722" y="9901"/>
                </a:lnTo>
                <a:lnTo>
                  <a:pt x="14756" y="9901"/>
                </a:lnTo>
                <a:lnTo>
                  <a:pt x="14822" y="9901"/>
                </a:lnTo>
                <a:lnTo>
                  <a:pt x="14855" y="9960"/>
                </a:lnTo>
                <a:lnTo>
                  <a:pt x="14955" y="10196"/>
                </a:lnTo>
                <a:lnTo>
                  <a:pt x="14988" y="10137"/>
                </a:lnTo>
                <a:lnTo>
                  <a:pt x="15021" y="10078"/>
                </a:lnTo>
                <a:lnTo>
                  <a:pt x="15088" y="9960"/>
                </a:lnTo>
                <a:lnTo>
                  <a:pt x="15121" y="9901"/>
                </a:lnTo>
                <a:lnTo>
                  <a:pt x="15188" y="9901"/>
                </a:lnTo>
                <a:lnTo>
                  <a:pt x="15221" y="9901"/>
                </a:lnTo>
                <a:lnTo>
                  <a:pt x="15221" y="9842"/>
                </a:lnTo>
                <a:lnTo>
                  <a:pt x="15254" y="9724"/>
                </a:lnTo>
                <a:lnTo>
                  <a:pt x="15254" y="9665"/>
                </a:lnTo>
                <a:lnTo>
                  <a:pt x="15221" y="9606"/>
                </a:lnTo>
                <a:lnTo>
                  <a:pt x="15188" y="9548"/>
                </a:lnTo>
                <a:lnTo>
                  <a:pt x="15154" y="9548"/>
                </a:lnTo>
                <a:lnTo>
                  <a:pt x="15121" y="9548"/>
                </a:lnTo>
                <a:lnTo>
                  <a:pt x="15088" y="9548"/>
                </a:lnTo>
                <a:lnTo>
                  <a:pt x="15055" y="9548"/>
                </a:lnTo>
                <a:lnTo>
                  <a:pt x="15088" y="9430"/>
                </a:lnTo>
                <a:lnTo>
                  <a:pt x="15088" y="9371"/>
                </a:lnTo>
                <a:lnTo>
                  <a:pt x="15088" y="9312"/>
                </a:lnTo>
                <a:lnTo>
                  <a:pt x="15021" y="9253"/>
                </a:lnTo>
                <a:lnTo>
                  <a:pt x="14988" y="9253"/>
                </a:lnTo>
                <a:lnTo>
                  <a:pt x="14955" y="9312"/>
                </a:lnTo>
                <a:lnTo>
                  <a:pt x="14922" y="9312"/>
                </a:lnTo>
                <a:lnTo>
                  <a:pt x="14889" y="9253"/>
                </a:lnTo>
                <a:lnTo>
                  <a:pt x="14855" y="9135"/>
                </a:lnTo>
                <a:lnTo>
                  <a:pt x="14822" y="9135"/>
                </a:lnTo>
                <a:lnTo>
                  <a:pt x="14822" y="9076"/>
                </a:lnTo>
                <a:lnTo>
                  <a:pt x="14756" y="9135"/>
                </a:lnTo>
                <a:lnTo>
                  <a:pt x="14689" y="9135"/>
                </a:lnTo>
                <a:lnTo>
                  <a:pt x="14589" y="9076"/>
                </a:lnTo>
                <a:lnTo>
                  <a:pt x="14490" y="8958"/>
                </a:lnTo>
                <a:lnTo>
                  <a:pt x="14423" y="8899"/>
                </a:lnTo>
                <a:lnTo>
                  <a:pt x="14257" y="8663"/>
                </a:lnTo>
                <a:lnTo>
                  <a:pt x="14191" y="8605"/>
                </a:lnTo>
                <a:lnTo>
                  <a:pt x="14124" y="8369"/>
                </a:lnTo>
                <a:lnTo>
                  <a:pt x="14058" y="8369"/>
                </a:lnTo>
                <a:lnTo>
                  <a:pt x="13991" y="8251"/>
                </a:lnTo>
                <a:lnTo>
                  <a:pt x="13958" y="8133"/>
                </a:lnTo>
                <a:lnTo>
                  <a:pt x="13925" y="8133"/>
                </a:lnTo>
                <a:lnTo>
                  <a:pt x="13892" y="8074"/>
                </a:lnTo>
                <a:lnTo>
                  <a:pt x="13892" y="7956"/>
                </a:lnTo>
                <a:lnTo>
                  <a:pt x="13892" y="7897"/>
                </a:lnTo>
                <a:lnTo>
                  <a:pt x="13925" y="7897"/>
                </a:lnTo>
                <a:lnTo>
                  <a:pt x="13958" y="7897"/>
                </a:lnTo>
                <a:lnTo>
                  <a:pt x="14091" y="8133"/>
                </a:lnTo>
                <a:lnTo>
                  <a:pt x="14124" y="8192"/>
                </a:lnTo>
                <a:lnTo>
                  <a:pt x="14157" y="8310"/>
                </a:lnTo>
                <a:lnTo>
                  <a:pt x="14290" y="8428"/>
                </a:lnTo>
                <a:lnTo>
                  <a:pt x="14490" y="8722"/>
                </a:lnTo>
                <a:lnTo>
                  <a:pt x="14556" y="8840"/>
                </a:lnTo>
                <a:lnTo>
                  <a:pt x="14623" y="8840"/>
                </a:lnTo>
                <a:lnTo>
                  <a:pt x="14689" y="8899"/>
                </a:lnTo>
                <a:lnTo>
                  <a:pt x="14756" y="8899"/>
                </a:lnTo>
                <a:lnTo>
                  <a:pt x="14789" y="8899"/>
                </a:lnTo>
                <a:lnTo>
                  <a:pt x="14855" y="8899"/>
                </a:lnTo>
                <a:lnTo>
                  <a:pt x="14922" y="8840"/>
                </a:lnTo>
                <a:lnTo>
                  <a:pt x="14922" y="8722"/>
                </a:lnTo>
                <a:lnTo>
                  <a:pt x="14889" y="8663"/>
                </a:lnTo>
                <a:lnTo>
                  <a:pt x="14855" y="8663"/>
                </a:lnTo>
                <a:lnTo>
                  <a:pt x="14822" y="8663"/>
                </a:lnTo>
                <a:lnTo>
                  <a:pt x="14756" y="8722"/>
                </a:lnTo>
                <a:lnTo>
                  <a:pt x="14689" y="8722"/>
                </a:lnTo>
                <a:lnTo>
                  <a:pt x="14689" y="8663"/>
                </a:lnTo>
                <a:lnTo>
                  <a:pt x="14689" y="8605"/>
                </a:lnTo>
                <a:lnTo>
                  <a:pt x="14756" y="8546"/>
                </a:lnTo>
                <a:lnTo>
                  <a:pt x="14756" y="8487"/>
                </a:lnTo>
                <a:lnTo>
                  <a:pt x="14722" y="8428"/>
                </a:lnTo>
                <a:lnTo>
                  <a:pt x="14689" y="8428"/>
                </a:lnTo>
                <a:lnTo>
                  <a:pt x="14656" y="8428"/>
                </a:lnTo>
                <a:lnTo>
                  <a:pt x="14656" y="8369"/>
                </a:lnTo>
                <a:lnTo>
                  <a:pt x="14689" y="8310"/>
                </a:lnTo>
                <a:lnTo>
                  <a:pt x="14722" y="8251"/>
                </a:lnTo>
                <a:lnTo>
                  <a:pt x="14689" y="8192"/>
                </a:lnTo>
                <a:lnTo>
                  <a:pt x="14722" y="8133"/>
                </a:lnTo>
                <a:lnTo>
                  <a:pt x="14789" y="8133"/>
                </a:lnTo>
                <a:lnTo>
                  <a:pt x="14822" y="8192"/>
                </a:lnTo>
                <a:lnTo>
                  <a:pt x="14855" y="8251"/>
                </a:lnTo>
                <a:lnTo>
                  <a:pt x="14889" y="8192"/>
                </a:lnTo>
                <a:lnTo>
                  <a:pt x="14922" y="8192"/>
                </a:lnTo>
                <a:lnTo>
                  <a:pt x="14955" y="8251"/>
                </a:lnTo>
                <a:lnTo>
                  <a:pt x="14988" y="8369"/>
                </a:lnTo>
                <a:lnTo>
                  <a:pt x="15021" y="8369"/>
                </a:lnTo>
                <a:lnTo>
                  <a:pt x="15055" y="8487"/>
                </a:lnTo>
                <a:lnTo>
                  <a:pt x="15088" y="8487"/>
                </a:lnTo>
                <a:lnTo>
                  <a:pt x="15088" y="8369"/>
                </a:lnTo>
                <a:lnTo>
                  <a:pt x="15055" y="8310"/>
                </a:lnTo>
                <a:lnTo>
                  <a:pt x="15088" y="8192"/>
                </a:lnTo>
                <a:lnTo>
                  <a:pt x="15088" y="8133"/>
                </a:lnTo>
                <a:lnTo>
                  <a:pt x="15088" y="8074"/>
                </a:lnTo>
                <a:lnTo>
                  <a:pt x="15088" y="8015"/>
                </a:lnTo>
                <a:lnTo>
                  <a:pt x="15055" y="7897"/>
                </a:lnTo>
                <a:lnTo>
                  <a:pt x="15021" y="7897"/>
                </a:lnTo>
                <a:lnTo>
                  <a:pt x="14955" y="7897"/>
                </a:lnTo>
                <a:lnTo>
                  <a:pt x="14922" y="7838"/>
                </a:lnTo>
                <a:lnTo>
                  <a:pt x="14889" y="7779"/>
                </a:lnTo>
                <a:lnTo>
                  <a:pt x="14822" y="7721"/>
                </a:lnTo>
                <a:lnTo>
                  <a:pt x="14756" y="7721"/>
                </a:lnTo>
                <a:lnTo>
                  <a:pt x="14689" y="7721"/>
                </a:lnTo>
                <a:lnTo>
                  <a:pt x="14656" y="7779"/>
                </a:lnTo>
                <a:lnTo>
                  <a:pt x="14623" y="7721"/>
                </a:lnTo>
                <a:lnTo>
                  <a:pt x="14589" y="7662"/>
                </a:lnTo>
                <a:lnTo>
                  <a:pt x="14623" y="7603"/>
                </a:lnTo>
                <a:lnTo>
                  <a:pt x="14656" y="7603"/>
                </a:lnTo>
                <a:lnTo>
                  <a:pt x="14756" y="7544"/>
                </a:lnTo>
                <a:lnTo>
                  <a:pt x="14855" y="7544"/>
                </a:lnTo>
                <a:lnTo>
                  <a:pt x="14889" y="7485"/>
                </a:lnTo>
                <a:lnTo>
                  <a:pt x="14889" y="7426"/>
                </a:lnTo>
                <a:lnTo>
                  <a:pt x="14889" y="7367"/>
                </a:lnTo>
                <a:lnTo>
                  <a:pt x="14855" y="7367"/>
                </a:lnTo>
                <a:lnTo>
                  <a:pt x="14822" y="7367"/>
                </a:lnTo>
                <a:lnTo>
                  <a:pt x="14722" y="7426"/>
                </a:lnTo>
                <a:lnTo>
                  <a:pt x="14656" y="7367"/>
                </a:lnTo>
                <a:lnTo>
                  <a:pt x="14589" y="7308"/>
                </a:lnTo>
                <a:lnTo>
                  <a:pt x="14556" y="7308"/>
                </a:lnTo>
                <a:lnTo>
                  <a:pt x="14490" y="7308"/>
                </a:lnTo>
                <a:lnTo>
                  <a:pt x="14390" y="7367"/>
                </a:lnTo>
                <a:lnTo>
                  <a:pt x="14357" y="7367"/>
                </a:lnTo>
                <a:lnTo>
                  <a:pt x="14324" y="7249"/>
                </a:lnTo>
                <a:lnTo>
                  <a:pt x="14257" y="7190"/>
                </a:lnTo>
                <a:lnTo>
                  <a:pt x="14257" y="7072"/>
                </a:lnTo>
                <a:lnTo>
                  <a:pt x="14224" y="6954"/>
                </a:lnTo>
                <a:lnTo>
                  <a:pt x="14157" y="6895"/>
                </a:lnTo>
                <a:lnTo>
                  <a:pt x="14058" y="6778"/>
                </a:lnTo>
                <a:lnTo>
                  <a:pt x="13991" y="6719"/>
                </a:lnTo>
                <a:lnTo>
                  <a:pt x="13925" y="6601"/>
                </a:lnTo>
                <a:lnTo>
                  <a:pt x="13892" y="6542"/>
                </a:lnTo>
                <a:lnTo>
                  <a:pt x="13858" y="6542"/>
                </a:lnTo>
                <a:lnTo>
                  <a:pt x="13792" y="6483"/>
                </a:lnTo>
                <a:lnTo>
                  <a:pt x="13759" y="6365"/>
                </a:lnTo>
                <a:lnTo>
                  <a:pt x="13692" y="6247"/>
                </a:lnTo>
                <a:lnTo>
                  <a:pt x="13626" y="6188"/>
                </a:lnTo>
                <a:lnTo>
                  <a:pt x="13592" y="6188"/>
                </a:lnTo>
                <a:lnTo>
                  <a:pt x="13526" y="6070"/>
                </a:lnTo>
                <a:lnTo>
                  <a:pt x="13393" y="5835"/>
                </a:lnTo>
                <a:lnTo>
                  <a:pt x="13360" y="5717"/>
                </a:lnTo>
                <a:lnTo>
                  <a:pt x="13327" y="5658"/>
                </a:lnTo>
                <a:lnTo>
                  <a:pt x="13360" y="5658"/>
                </a:lnTo>
                <a:lnTo>
                  <a:pt x="13393" y="5658"/>
                </a:lnTo>
                <a:lnTo>
                  <a:pt x="13559" y="5894"/>
                </a:lnTo>
                <a:lnTo>
                  <a:pt x="13592" y="6011"/>
                </a:lnTo>
                <a:lnTo>
                  <a:pt x="13659" y="6070"/>
                </a:lnTo>
                <a:lnTo>
                  <a:pt x="13725" y="6129"/>
                </a:lnTo>
                <a:lnTo>
                  <a:pt x="13825" y="6188"/>
                </a:lnTo>
                <a:lnTo>
                  <a:pt x="13858" y="6306"/>
                </a:lnTo>
                <a:lnTo>
                  <a:pt x="13925" y="6424"/>
                </a:lnTo>
                <a:lnTo>
                  <a:pt x="13991" y="6483"/>
                </a:lnTo>
                <a:lnTo>
                  <a:pt x="14091" y="6542"/>
                </a:lnTo>
                <a:lnTo>
                  <a:pt x="14124" y="6601"/>
                </a:lnTo>
                <a:lnTo>
                  <a:pt x="14191" y="6660"/>
                </a:lnTo>
                <a:lnTo>
                  <a:pt x="14257" y="6719"/>
                </a:lnTo>
                <a:lnTo>
                  <a:pt x="14324" y="6778"/>
                </a:lnTo>
                <a:lnTo>
                  <a:pt x="14357" y="6895"/>
                </a:lnTo>
                <a:lnTo>
                  <a:pt x="14390" y="7072"/>
                </a:lnTo>
                <a:lnTo>
                  <a:pt x="14423" y="7072"/>
                </a:lnTo>
                <a:lnTo>
                  <a:pt x="14456" y="7013"/>
                </a:lnTo>
                <a:lnTo>
                  <a:pt x="14490" y="6954"/>
                </a:lnTo>
                <a:lnTo>
                  <a:pt x="14523" y="6954"/>
                </a:lnTo>
                <a:lnTo>
                  <a:pt x="14589" y="7072"/>
                </a:lnTo>
                <a:lnTo>
                  <a:pt x="14656" y="7072"/>
                </a:lnTo>
                <a:lnTo>
                  <a:pt x="14756" y="7131"/>
                </a:lnTo>
                <a:lnTo>
                  <a:pt x="14789" y="7072"/>
                </a:lnTo>
                <a:lnTo>
                  <a:pt x="14789" y="6954"/>
                </a:lnTo>
                <a:lnTo>
                  <a:pt x="14756" y="6895"/>
                </a:lnTo>
                <a:lnTo>
                  <a:pt x="14722" y="6836"/>
                </a:lnTo>
                <a:lnTo>
                  <a:pt x="14722" y="6778"/>
                </a:lnTo>
                <a:lnTo>
                  <a:pt x="14756" y="6660"/>
                </a:lnTo>
                <a:lnTo>
                  <a:pt x="14756" y="6601"/>
                </a:lnTo>
                <a:lnTo>
                  <a:pt x="14756" y="6483"/>
                </a:lnTo>
                <a:lnTo>
                  <a:pt x="14789" y="6483"/>
                </a:lnTo>
                <a:lnTo>
                  <a:pt x="14756" y="6365"/>
                </a:lnTo>
                <a:lnTo>
                  <a:pt x="14722" y="6365"/>
                </a:lnTo>
                <a:lnTo>
                  <a:pt x="14722" y="6306"/>
                </a:lnTo>
                <a:lnTo>
                  <a:pt x="14722" y="6188"/>
                </a:lnTo>
                <a:lnTo>
                  <a:pt x="14656" y="6129"/>
                </a:lnTo>
                <a:lnTo>
                  <a:pt x="14656" y="6070"/>
                </a:lnTo>
                <a:lnTo>
                  <a:pt x="14689" y="6070"/>
                </a:lnTo>
                <a:lnTo>
                  <a:pt x="14756" y="6129"/>
                </a:lnTo>
                <a:lnTo>
                  <a:pt x="14822" y="6070"/>
                </a:lnTo>
                <a:lnTo>
                  <a:pt x="14855" y="6129"/>
                </a:lnTo>
                <a:lnTo>
                  <a:pt x="14855" y="6070"/>
                </a:lnTo>
                <a:lnTo>
                  <a:pt x="14889" y="5952"/>
                </a:lnTo>
                <a:lnTo>
                  <a:pt x="14855" y="5835"/>
                </a:lnTo>
                <a:lnTo>
                  <a:pt x="14822" y="5717"/>
                </a:lnTo>
                <a:lnTo>
                  <a:pt x="14789" y="5717"/>
                </a:lnTo>
                <a:lnTo>
                  <a:pt x="14689" y="5658"/>
                </a:lnTo>
                <a:lnTo>
                  <a:pt x="14589" y="5658"/>
                </a:lnTo>
                <a:lnTo>
                  <a:pt x="14523" y="5599"/>
                </a:lnTo>
                <a:lnTo>
                  <a:pt x="14390" y="5481"/>
                </a:lnTo>
                <a:lnTo>
                  <a:pt x="14290" y="5599"/>
                </a:lnTo>
                <a:lnTo>
                  <a:pt x="14257" y="5540"/>
                </a:lnTo>
                <a:lnTo>
                  <a:pt x="14224" y="5422"/>
                </a:lnTo>
                <a:lnTo>
                  <a:pt x="14157" y="5422"/>
                </a:lnTo>
                <a:lnTo>
                  <a:pt x="14124" y="5422"/>
                </a:lnTo>
                <a:lnTo>
                  <a:pt x="14124" y="5304"/>
                </a:lnTo>
                <a:lnTo>
                  <a:pt x="14091" y="5245"/>
                </a:lnTo>
                <a:lnTo>
                  <a:pt x="14024" y="5127"/>
                </a:lnTo>
                <a:lnTo>
                  <a:pt x="13958" y="5068"/>
                </a:lnTo>
                <a:lnTo>
                  <a:pt x="13925" y="5009"/>
                </a:lnTo>
                <a:lnTo>
                  <a:pt x="13892" y="5009"/>
                </a:lnTo>
                <a:lnTo>
                  <a:pt x="13892" y="5127"/>
                </a:lnTo>
                <a:lnTo>
                  <a:pt x="13858" y="5127"/>
                </a:lnTo>
                <a:lnTo>
                  <a:pt x="13825" y="5068"/>
                </a:lnTo>
                <a:lnTo>
                  <a:pt x="13792" y="5009"/>
                </a:lnTo>
                <a:lnTo>
                  <a:pt x="13792" y="4951"/>
                </a:lnTo>
                <a:lnTo>
                  <a:pt x="13759" y="4951"/>
                </a:lnTo>
                <a:lnTo>
                  <a:pt x="13725" y="5068"/>
                </a:lnTo>
                <a:lnTo>
                  <a:pt x="13692" y="5068"/>
                </a:lnTo>
                <a:lnTo>
                  <a:pt x="13659" y="5068"/>
                </a:lnTo>
                <a:lnTo>
                  <a:pt x="13592" y="5009"/>
                </a:lnTo>
                <a:lnTo>
                  <a:pt x="13526" y="5009"/>
                </a:lnTo>
                <a:lnTo>
                  <a:pt x="13459" y="5009"/>
                </a:lnTo>
                <a:lnTo>
                  <a:pt x="13360" y="4951"/>
                </a:lnTo>
                <a:lnTo>
                  <a:pt x="13260" y="4892"/>
                </a:lnTo>
                <a:lnTo>
                  <a:pt x="13227" y="4892"/>
                </a:lnTo>
                <a:lnTo>
                  <a:pt x="13194" y="4833"/>
                </a:lnTo>
                <a:lnTo>
                  <a:pt x="13194" y="4715"/>
                </a:lnTo>
                <a:lnTo>
                  <a:pt x="13127" y="4656"/>
                </a:lnTo>
                <a:lnTo>
                  <a:pt x="13061" y="4597"/>
                </a:lnTo>
                <a:lnTo>
                  <a:pt x="12994" y="4479"/>
                </a:lnTo>
                <a:lnTo>
                  <a:pt x="12994" y="4420"/>
                </a:lnTo>
                <a:lnTo>
                  <a:pt x="12961" y="4420"/>
                </a:lnTo>
                <a:lnTo>
                  <a:pt x="12994" y="4243"/>
                </a:lnTo>
                <a:lnTo>
                  <a:pt x="12961" y="4125"/>
                </a:lnTo>
                <a:lnTo>
                  <a:pt x="12928" y="4067"/>
                </a:lnTo>
                <a:lnTo>
                  <a:pt x="12895" y="4125"/>
                </a:lnTo>
                <a:lnTo>
                  <a:pt x="12828" y="4243"/>
                </a:lnTo>
                <a:lnTo>
                  <a:pt x="12728" y="4302"/>
                </a:lnTo>
                <a:lnTo>
                  <a:pt x="12595" y="4479"/>
                </a:lnTo>
                <a:lnTo>
                  <a:pt x="12562" y="4538"/>
                </a:lnTo>
                <a:lnTo>
                  <a:pt x="12496" y="4538"/>
                </a:lnTo>
                <a:lnTo>
                  <a:pt x="12462" y="4420"/>
                </a:lnTo>
                <a:lnTo>
                  <a:pt x="12396" y="4361"/>
                </a:lnTo>
                <a:lnTo>
                  <a:pt x="12330" y="4184"/>
                </a:lnTo>
                <a:lnTo>
                  <a:pt x="12330" y="4067"/>
                </a:lnTo>
                <a:lnTo>
                  <a:pt x="12330" y="3890"/>
                </a:lnTo>
                <a:lnTo>
                  <a:pt x="12330" y="3713"/>
                </a:lnTo>
                <a:lnTo>
                  <a:pt x="12363" y="3595"/>
                </a:lnTo>
                <a:lnTo>
                  <a:pt x="12363" y="3477"/>
                </a:lnTo>
                <a:lnTo>
                  <a:pt x="12396" y="3359"/>
                </a:lnTo>
                <a:lnTo>
                  <a:pt x="12429" y="3241"/>
                </a:lnTo>
                <a:lnTo>
                  <a:pt x="12462" y="3183"/>
                </a:lnTo>
                <a:lnTo>
                  <a:pt x="12562" y="3065"/>
                </a:lnTo>
                <a:lnTo>
                  <a:pt x="12595" y="3006"/>
                </a:lnTo>
                <a:lnTo>
                  <a:pt x="12595" y="2829"/>
                </a:lnTo>
                <a:lnTo>
                  <a:pt x="12595" y="2770"/>
                </a:lnTo>
                <a:lnTo>
                  <a:pt x="12662" y="2652"/>
                </a:lnTo>
                <a:lnTo>
                  <a:pt x="12695" y="2652"/>
                </a:lnTo>
                <a:lnTo>
                  <a:pt x="12728" y="2534"/>
                </a:lnTo>
                <a:lnTo>
                  <a:pt x="12728" y="2475"/>
                </a:lnTo>
                <a:lnTo>
                  <a:pt x="12695" y="2298"/>
                </a:lnTo>
                <a:lnTo>
                  <a:pt x="12695" y="2122"/>
                </a:lnTo>
                <a:lnTo>
                  <a:pt x="12695" y="2063"/>
                </a:lnTo>
                <a:lnTo>
                  <a:pt x="12662" y="1886"/>
                </a:lnTo>
                <a:lnTo>
                  <a:pt x="12629" y="1768"/>
                </a:lnTo>
                <a:lnTo>
                  <a:pt x="12562" y="1709"/>
                </a:lnTo>
                <a:lnTo>
                  <a:pt x="12462" y="1591"/>
                </a:lnTo>
                <a:lnTo>
                  <a:pt x="12363" y="1473"/>
                </a:lnTo>
                <a:lnTo>
                  <a:pt x="12263" y="1473"/>
                </a:lnTo>
                <a:lnTo>
                  <a:pt x="12197" y="1473"/>
                </a:lnTo>
                <a:lnTo>
                  <a:pt x="12163" y="1414"/>
                </a:lnTo>
                <a:lnTo>
                  <a:pt x="12130" y="1238"/>
                </a:lnTo>
                <a:lnTo>
                  <a:pt x="11964" y="1179"/>
                </a:lnTo>
                <a:lnTo>
                  <a:pt x="11798" y="1179"/>
                </a:lnTo>
                <a:lnTo>
                  <a:pt x="11698" y="1120"/>
                </a:lnTo>
                <a:lnTo>
                  <a:pt x="11598" y="1061"/>
                </a:lnTo>
                <a:lnTo>
                  <a:pt x="11532" y="943"/>
                </a:lnTo>
                <a:lnTo>
                  <a:pt x="11532" y="884"/>
                </a:lnTo>
                <a:lnTo>
                  <a:pt x="11532" y="766"/>
                </a:lnTo>
                <a:lnTo>
                  <a:pt x="11598" y="648"/>
                </a:lnTo>
                <a:lnTo>
                  <a:pt x="11632" y="530"/>
                </a:lnTo>
                <a:lnTo>
                  <a:pt x="11632" y="471"/>
                </a:lnTo>
                <a:lnTo>
                  <a:pt x="11632" y="413"/>
                </a:lnTo>
                <a:lnTo>
                  <a:pt x="11565" y="354"/>
                </a:lnTo>
                <a:lnTo>
                  <a:pt x="11499" y="354"/>
                </a:lnTo>
                <a:lnTo>
                  <a:pt x="11432" y="295"/>
                </a:lnTo>
                <a:lnTo>
                  <a:pt x="11299" y="177"/>
                </a:lnTo>
                <a:lnTo>
                  <a:pt x="11266" y="236"/>
                </a:lnTo>
                <a:lnTo>
                  <a:pt x="11166" y="177"/>
                </a:lnTo>
                <a:lnTo>
                  <a:pt x="11100" y="177"/>
                </a:lnTo>
                <a:lnTo>
                  <a:pt x="11033" y="471"/>
                </a:lnTo>
                <a:lnTo>
                  <a:pt x="11000" y="648"/>
                </a:lnTo>
                <a:lnTo>
                  <a:pt x="10967" y="943"/>
                </a:lnTo>
                <a:lnTo>
                  <a:pt x="10967" y="1120"/>
                </a:lnTo>
                <a:lnTo>
                  <a:pt x="10934" y="1120"/>
                </a:lnTo>
                <a:lnTo>
                  <a:pt x="10468" y="648"/>
                </a:lnTo>
                <a:lnTo>
                  <a:pt x="10003" y="236"/>
                </a:lnTo>
                <a:lnTo>
                  <a:pt x="9771" y="0"/>
                </a:lnTo>
                <a:lnTo>
                  <a:pt x="9704" y="236"/>
                </a:lnTo>
                <a:lnTo>
                  <a:pt x="9771" y="236"/>
                </a:lnTo>
                <a:lnTo>
                  <a:pt x="9704" y="471"/>
                </a:lnTo>
                <a:lnTo>
                  <a:pt x="9771" y="471"/>
                </a:lnTo>
                <a:lnTo>
                  <a:pt x="9671" y="943"/>
                </a:lnTo>
                <a:lnTo>
                  <a:pt x="9704" y="1002"/>
                </a:lnTo>
                <a:lnTo>
                  <a:pt x="9671" y="1297"/>
                </a:lnTo>
                <a:lnTo>
                  <a:pt x="9737" y="1356"/>
                </a:lnTo>
                <a:lnTo>
                  <a:pt x="9737" y="1414"/>
                </a:lnTo>
                <a:lnTo>
                  <a:pt x="9704" y="1532"/>
                </a:lnTo>
                <a:lnTo>
                  <a:pt x="9604" y="1827"/>
                </a:lnTo>
                <a:lnTo>
                  <a:pt x="9505" y="2004"/>
                </a:lnTo>
                <a:lnTo>
                  <a:pt x="9505" y="2063"/>
                </a:lnTo>
                <a:lnTo>
                  <a:pt x="9505" y="2122"/>
                </a:lnTo>
                <a:lnTo>
                  <a:pt x="9538" y="2122"/>
                </a:lnTo>
                <a:lnTo>
                  <a:pt x="9471" y="2357"/>
                </a:lnTo>
                <a:lnTo>
                  <a:pt x="9405" y="2357"/>
                </a:lnTo>
                <a:lnTo>
                  <a:pt x="9372" y="2416"/>
                </a:lnTo>
                <a:lnTo>
                  <a:pt x="9305" y="2711"/>
                </a:lnTo>
                <a:lnTo>
                  <a:pt x="9239" y="2652"/>
                </a:lnTo>
                <a:lnTo>
                  <a:pt x="9206" y="2711"/>
                </a:lnTo>
                <a:lnTo>
                  <a:pt x="9172" y="2770"/>
                </a:lnTo>
                <a:lnTo>
                  <a:pt x="9073" y="3241"/>
                </a:lnTo>
                <a:lnTo>
                  <a:pt x="9039" y="3595"/>
                </a:lnTo>
                <a:lnTo>
                  <a:pt x="8740" y="3300"/>
                </a:lnTo>
                <a:lnTo>
                  <a:pt x="8740" y="3359"/>
                </a:lnTo>
                <a:lnTo>
                  <a:pt x="8674" y="3477"/>
                </a:lnTo>
                <a:lnTo>
                  <a:pt x="8641" y="3477"/>
                </a:lnTo>
                <a:lnTo>
                  <a:pt x="8641" y="3536"/>
                </a:lnTo>
                <a:lnTo>
                  <a:pt x="8641" y="3713"/>
                </a:lnTo>
                <a:lnTo>
                  <a:pt x="8607" y="3772"/>
                </a:lnTo>
                <a:lnTo>
                  <a:pt x="8607" y="3890"/>
                </a:lnTo>
                <a:lnTo>
                  <a:pt x="8607" y="4067"/>
                </a:lnTo>
                <a:lnTo>
                  <a:pt x="8574" y="4125"/>
                </a:lnTo>
                <a:lnTo>
                  <a:pt x="8541" y="4243"/>
                </a:lnTo>
                <a:lnTo>
                  <a:pt x="8508" y="4479"/>
                </a:lnTo>
                <a:lnTo>
                  <a:pt x="8474" y="4774"/>
                </a:lnTo>
                <a:lnTo>
                  <a:pt x="8441" y="5009"/>
                </a:lnTo>
                <a:lnTo>
                  <a:pt x="8441" y="5186"/>
                </a:lnTo>
                <a:lnTo>
                  <a:pt x="8408" y="5245"/>
                </a:lnTo>
                <a:lnTo>
                  <a:pt x="8342" y="5363"/>
                </a:lnTo>
                <a:lnTo>
                  <a:pt x="8308" y="5422"/>
                </a:lnTo>
                <a:lnTo>
                  <a:pt x="8275" y="548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73</xdr:row>
      <xdr:rowOff>152400</xdr:rowOff>
    </xdr:from>
    <xdr:to>
      <xdr:col>54</xdr:col>
      <xdr:colOff>9525</xdr:colOff>
      <xdr:row>88</xdr:row>
      <xdr:rowOff>0</xdr:rowOff>
    </xdr:to>
    <xdr:sp>
      <xdr:nvSpPr>
        <xdr:cNvPr id="58" name="Kentucky"/>
        <xdr:cNvSpPr>
          <a:spLocks/>
        </xdr:cNvSpPr>
      </xdr:nvSpPr>
      <xdr:spPr>
        <a:xfrm>
          <a:off x="20802600" y="11972925"/>
          <a:ext cx="4410075" cy="2276475"/>
        </a:xfrm>
        <a:custGeom>
          <a:pathLst>
            <a:path h="16384" w="16384">
              <a:moveTo>
                <a:pt x="14756" y="3702"/>
              </a:moveTo>
              <a:lnTo>
                <a:pt x="14756" y="3565"/>
              </a:lnTo>
              <a:lnTo>
                <a:pt x="14721" y="3428"/>
              </a:lnTo>
              <a:lnTo>
                <a:pt x="14721" y="3222"/>
              </a:lnTo>
              <a:lnTo>
                <a:pt x="14685" y="3085"/>
              </a:lnTo>
              <a:lnTo>
                <a:pt x="14650" y="2742"/>
              </a:lnTo>
              <a:lnTo>
                <a:pt x="14685" y="2674"/>
              </a:lnTo>
              <a:lnTo>
                <a:pt x="14685" y="2742"/>
              </a:lnTo>
              <a:lnTo>
                <a:pt x="14685" y="2674"/>
              </a:lnTo>
              <a:lnTo>
                <a:pt x="14650" y="2605"/>
              </a:lnTo>
              <a:lnTo>
                <a:pt x="14579" y="2399"/>
              </a:lnTo>
              <a:lnTo>
                <a:pt x="14473" y="2262"/>
              </a:lnTo>
              <a:lnTo>
                <a:pt x="14332" y="2057"/>
              </a:lnTo>
              <a:lnTo>
                <a:pt x="14119" y="1988"/>
              </a:lnTo>
              <a:lnTo>
                <a:pt x="14013" y="1851"/>
              </a:lnTo>
              <a:lnTo>
                <a:pt x="13978" y="1577"/>
              </a:lnTo>
              <a:lnTo>
                <a:pt x="13942" y="1440"/>
              </a:lnTo>
              <a:lnTo>
                <a:pt x="13872" y="1165"/>
              </a:lnTo>
              <a:lnTo>
                <a:pt x="13801" y="1165"/>
              </a:lnTo>
              <a:lnTo>
                <a:pt x="13588" y="1371"/>
              </a:lnTo>
              <a:lnTo>
                <a:pt x="13412" y="1645"/>
              </a:lnTo>
              <a:lnTo>
                <a:pt x="13376" y="1919"/>
              </a:lnTo>
              <a:lnTo>
                <a:pt x="13235" y="1919"/>
              </a:lnTo>
              <a:lnTo>
                <a:pt x="13128" y="1988"/>
              </a:lnTo>
              <a:lnTo>
                <a:pt x="13022" y="2125"/>
              </a:lnTo>
              <a:lnTo>
                <a:pt x="12951" y="1988"/>
              </a:lnTo>
              <a:lnTo>
                <a:pt x="12845" y="1851"/>
              </a:lnTo>
              <a:lnTo>
                <a:pt x="12668" y="1782"/>
              </a:lnTo>
              <a:lnTo>
                <a:pt x="12491" y="1714"/>
              </a:lnTo>
              <a:lnTo>
                <a:pt x="12279" y="1851"/>
              </a:lnTo>
              <a:lnTo>
                <a:pt x="12244" y="2057"/>
              </a:lnTo>
              <a:lnTo>
                <a:pt x="12208" y="2125"/>
              </a:lnTo>
              <a:lnTo>
                <a:pt x="12102" y="2125"/>
              </a:lnTo>
              <a:lnTo>
                <a:pt x="11996" y="2057"/>
              </a:lnTo>
              <a:lnTo>
                <a:pt x="11819" y="1851"/>
              </a:lnTo>
              <a:lnTo>
                <a:pt x="11713" y="1645"/>
              </a:lnTo>
              <a:lnTo>
                <a:pt x="11642" y="1577"/>
              </a:lnTo>
              <a:lnTo>
                <a:pt x="11607" y="1577"/>
              </a:lnTo>
              <a:lnTo>
                <a:pt x="11501" y="1508"/>
              </a:lnTo>
              <a:lnTo>
                <a:pt x="11324" y="1577"/>
              </a:lnTo>
              <a:lnTo>
                <a:pt x="11218" y="1577"/>
              </a:lnTo>
              <a:lnTo>
                <a:pt x="11076" y="1508"/>
              </a:lnTo>
              <a:lnTo>
                <a:pt x="10899" y="1440"/>
              </a:lnTo>
              <a:lnTo>
                <a:pt x="10899" y="1234"/>
              </a:lnTo>
              <a:lnTo>
                <a:pt x="10899" y="1097"/>
              </a:lnTo>
              <a:lnTo>
                <a:pt x="10828" y="891"/>
              </a:lnTo>
              <a:lnTo>
                <a:pt x="10758" y="686"/>
              </a:lnTo>
              <a:lnTo>
                <a:pt x="10687" y="548"/>
              </a:lnTo>
              <a:lnTo>
                <a:pt x="10651" y="480"/>
              </a:lnTo>
              <a:lnTo>
                <a:pt x="10581" y="343"/>
              </a:lnTo>
              <a:lnTo>
                <a:pt x="10474" y="274"/>
              </a:lnTo>
              <a:lnTo>
                <a:pt x="10404" y="206"/>
              </a:lnTo>
              <a:lnTo>
                <a:pt x="10368" y="69"/>
              </a:lnTo>
              <a:lnTo>
                <a:pt x="10333" y="0"/>
              </a:lnTo>
              <a:lnTo>
                <a:pt x="10262" y="0"/>
              </a:lnTo>
              <a:lnTo>
                <a:pt x="10191" y="137"/>
              </a:lnTo>
              <a:lnTo>
                <a:pt x="10085" y="206"/>
              </a:lnTo>
              <a:lnTo>
                <a:pt x="9944" y="274"/>
              </a:lnTo>
              <a:lnTo>
                <a:pt x="9873" y="274"/>
              </a:lnTo>
              <a:lnTo>
                <a:pt x="9767" y="206"/>
              </a:lnTo>
              <a:lnTo>
                <a:pt x="9696" y="69"/>
              </a:lnTo>
              <a:lnTo>
                <a:pt x="9625" y="69"/>
              </a:lnTo>
              <a:lnTo>
                <a:pt x="9519" y="206"/>
              </a:lnTo>
              <a:lnTo>
                <a:pt x="9413" y="411"/>
              </a:lnTo>
              <a:lnTo>
                <a:pt x="9377" y="617"/>
              </a:lnTo>
              <a:lnTo>
                <a:pt x="9413" y="686"/>
              </a:lnTo>
              <a:lnTo>
                <a:pt x="9484" y="823"/>
              </a:lnTo>
              <a:lnTo>
                <a:pt x="9484" y="891"/>
              </a:lnTo>
              <a:lnTo>
                <a:pt x="9484" y="1097"/>
              </a:lnTo>
              <a:lnTo>
                <a:pt x="9448" y="1234"/>
              </a:lnTo>
              <a:lnTo>
                <a:pt x="9484" y="1371"/>
              </a:lnTo>
              <a:lnTo>
                <a:pt x="9590" y="1371"/>
              </a:lnTo>
              <a:lnTo>
                <a:pt x="9661" y="1508"/>
              </a:lnTo>
              <a:lnTo>
                <a:pt x="9625" y="1577"/>
              </a:lnTo>
              <a:lnTo>
                <a:pt x="9590" y="1645"/>
              </a:lnTo>
              <a:lnTo>
                <a:pt x="9590" y="1714"/>
              </a:lnTo>
              <a:lnTo>
                <a:pt x="9661" y="1919"/>
              </a:lnTo>
              <a:lnTo>
                <a:pt x="9661" y="1988"/>
              </a:lnTo>
              <a:lnTo>
                <a:pt x="9625" y="2057"/>
              </a:lnTo>
              <a:lnTo>
                <a:pt x="9448" y="2057"/>
              </a:lnTo>
              <a:lnTo>
                <a:pt x="9236" y="2125"/>
              </a:lnTo>
              <a:lnTo>
                <a:pt x="9165" y="2262"/>
              </a:lnTo>
              <a:lnTo>
                <a:pt x="9094" y="2331"/>
              </a:lnTo>
              <a:lnTo>
                <a:pt x="8953" y="2674"/>
              </a:lnTo>
              <a:lnTo>
                <a:pt x="8882" y="2742"/>
              </a:lnTo>
              <a:lnTo>
                <a:pt x="8811" y="2674"/>
              </a:lnTo>
              <a:lnTo>
                <a:pt x="8740" y="2674"/>
              </a:lnTo>
              <a:lnTo>
                <a:pt x="8670" y="2468"/>
              </a:lnTo>
              <a:lnTo>
                <a:pt x="8599" y="2468"/>
              </a:lnTo>
              <a:lnTo>
                <a:pt x="8528" y="2468"/>
              </a:lnTo>
              <a:lnTo>
                <a:pt x="8493" y="2536"/>
              </a:lnTo>
              <a:lnTo>
                <a:pt x="8387" y="2536"/>
              </a:lnTo>
              <a:lnTo>
                <a:pt x="8316" y="2674"/>
              </a:lnTo>
              <a:lnTo>
                <a:pt x="8280" y="2879"/>
              </a:lnTo>
              <a:lnTo>
                <a:pt x="8280" y="3085"/>
              </a:lnTo>
              <a:lnTo>
                <a:pt x="8351" y="3428"/>
              </a:lnTo>
              <a:lnTo>
                <a:pt x="8387" y="3565"/>
              </a:lnTo>
              <a:lnTo>
                <a:pt x="8351" y="3702"/>
              </a:lnTo>
              <a:lnTo>
                <a:pt x="8280" y="3839"/>
              </a:lnTo>
              <a:lnTo>
                <a:pt x="8210" y="4113"/>
              </a:lnTo>
              <a:lnTo>
                <a:pt x="8033" y="4182"/>
              </a:lnTo>
              <a:lnTo>
                <a:pt x="7997" y="4319"/>
              </a:lnTo>
              <a:lnTo>
                <a:pt x="7962" y="4524"/>
              </a:lnTo>
              <a:lnTo>
                <a:pt x="7962" y="4662"/>
              </a:lnTo>
              <a:lnTo>
                <a:pt x="7927" y="4936"/>
              </a:lnTo>
              <a:lnTo>
                <a:pt x="7785" y="5210"/>
              </a:lnTo>
              <a:lnTo>
                <a:pt x="7679" y="5141"/>
              </a:lnTo>
              <a:lnTo>
                <a:pt x="7608" y="5210"/>
              </a:lnTo>
              <a:lnTo>
                <a:pt x="7573" y="5416"/>
              </a:lnTo>
              <a:lnTo>
                <a:pt x="7537" y="5621"/>
              </a:lnTo>
              <a:lnTo>
                <a:pt x="7467" y="5827"/>
              </a:lnTo>
              <a:lnTo>
                <a:pt x="7431" y="6033"/>
              </a:lnTo>
              <a:lnTo>
                <a:pt x="7431" y="6307"/>
              </a:lnTo>
              <a:lnTo>
                <a:pt x="7431" y="6375"/>
              </a:lnTo>
              <a:lnTo>
                <a:pt x="7431" y="6650"/>
              </a:lnTo>
              <a:lnTo>
                <a:pt x="7360" y="6787"/>
              </a:lnTo>
              <a:lnTo>
                <a:pt x="7290" y="6787"/>
              </a:lnTo>
              <a:lnTo>
                <a:pt x="7219" y="6787"/>
              </a:lnTo>
              <a:lnTo>
                <a:pt x="7183" y="6924"/>
              </a:lnTo>
              <a:lnTo>
                <a:pt x="7148" y="6992"/>
              </a:lnTo>
              <a:lnTo>
                <a:pt x="7042" y="6855"/>
              </a:lnTo>
              <a:lnTo>
                <a:pt x="6971" y="6855"/>
              </a:lnTo>
              <a:lnTo>
                <a:pt x="6830" y="6787"/>
              </a:lnTo>
              <a:lnTo>
                <a:pt x="6723" y="6718"/>
              </a:lnTo>
              <a:lnTo>
                <a:pt x="6688" y="6650"/>
              </a:lnTo>
              <a:lnTo>
                <a:pt x="6653" y="6444"/>
              </a:lnTo>
              <a:lnTo>
                <a:pt x="6617" y="6170"/>
              </a:lnTo>
              <a:lnTo>
                <a:pt x="6582" y="6033"/>
              </a:lnTo>
              <a:lnTo>
                <a:pt x="6582" y="5895"/>
              </a:lnTo>
              <a:lnTo>
                <a:pt x="6511" y="5895"/>
              </a:lnTo>
              <a:lnTo>
                <a:pt x="6476" y="5895"/>
              </a:lnTo>
              <a:lnTo>
                <a:pt x="6405" y="5964"/>
              </a:lnTo>
              <a:lnTo>
                <a:pt x="6370" y="6101"/>
              </a:lnTo>
              <a:lnTo>
                <a:pt x="6405" y="6170"/>
              </a:lnTo>
              <a:lnTo>
                <a:pt x="6511" y="6238"/>
              </a:lnTo>
              <a:lnTo>
                <a:pt x="6405" y="6375"/>
              </a:lnTo>
              <a:lnTo>
                <a:pt x="6228" y="6307"/>
              </a:lnTo>
              <a:lnTo>
                <a:pt x="6193" y="6375"/>
              </a:lnTo>
              <a:lnTo>
                <a:pt x="6193" y="6444"/>
              </a:lnTo>
              <a:lnTo>
                <a:pt x="6263" y="6650"/>
              </a:lnTo>
              <a:lnTo>
                <a:pt x="6228" y="6787"/>
              </a:lnTo>
              <a:lnTo>
                <a:pt x="6193" y="6787"/>
              </a:lnTo>
              <a:lnTo>
                <a:pt x="6122" y="6855"/>
              </a:lnTo>
              <a:lnTo>
                <a:pt x="6086" y="7061"/>
              </a:lnTo>
              <a:lnTo>
                <a:pt x="6157" y="7335"/>
              </a:lnTo>
              <a:lnTo>
                <a:pt x="6122" y="7472"/>
              </a:lnTo>
              <a:lnTo>
                <a:pt x="5980" y="7472"/>
              </a:lnTo>
              <a:lnTo>
                <a:pt x="5980" y="7815"/>
              </a:lnTo>
              <a:lnTo>
                <a:pt x="5910" y="7952"/>
              </a:lnTo>
              <a:lnTo>
                <a:pt x="5874" y="7884"/>
              </a:lnTo>
              <a:lnTo>
                <a:pt x="5874" y="7746"/>
              </a:lnTo>
              <a:lnTo>
                <a:pt x="5839" y="7609"/>
              </a:lnTo>
              <a:lnTo>
                <a:pt x="5803" y="7609"/>
              </a:lnTo>
              <a:lnTo>
                <a:pt x="5733" y="7678"/>
              </a:lnTo>
              <a:lnTo>
                <a:pt x="5662" y="7678"/>
              </a:lnTo>
              <a:lnTo>
                <a:pt x="5520" y="7267"/>
              </a:lnTo>
              <a:lnTo>
                <a:pt x="5485" y="7198"/>
              </a:lnTo>
              <a:lnTo>
                <a:pt x="5414" y="7267"/>
              </a:lnTo>
              <a:lnTo>
                <a:pt x="5308" y="7472"/>
              </a:lnTo>
              <a:lnTo>
                <a:pt x="5237" y="7541"/>
              </a:lnTo>
              <a:lnTo>
                <a:pt x="5131" y="7609"/>
              </a:lnTo>
              <a:lnTo>
                <a:pt x="5060" y="7746"/>
              </a:lnTo>
              <a:lnTo>
                <a:pt x="5025" y="7815"/>
              </a:lnTo>
              <a:lnTo>
                <a:pt x="4990" y="8158"/>
              </a:lnTo>
              <a:lnTo>
                <a:pt x="4919" y="8432"/>
              </a:lnTo>
              <a:lnTo>
                <a:pt x="4883" y="8432"/>
              </a:lnTo>
              <a:lnTo>
                <a:pt x="4848" y="8432"/>
              </a:lnTo>
              <a:lnTo>
                <a:pt x="4777" y="8295"/>
              </a:lnTo>
              <a:lnTo>
                <a:pt x="4742" y="8226"/>
              </a:lnTo>
              <a:lnTo>
                <a:pt x="4600" y="8158"/>
              </a:lnTo>
              <a:lnTo>
                <a:pt x="4423" y="7952"/>
              </a:lnTo>
              <a:lnTo>
                <a:pt x="4388" y="7884"/>
              </a:lnTo>
              <a:lnTo>
                <a:pt x="4317" y="7884"/>
              </a:lnTo>
              <a:lnTo>
                <a:pt x="4211" y="7815"/>
              </a:lnTo>
              <a:lnTo>
                <a:pt x="4105" y="7815"/>
              </a:lnTo>
              <a:lnTo>
                <a:pt x="4069" y="7746"/>
              </a:lnTo>
              <a:lnTo>
                <a:pt x="4034" y="7815"/>
              </a:lnTo>
              <a:lnTo>
                <a:pt x="3963" y="7884"/>
              </a:lnTo>
              <a:lnTo>
                <a:pt x="3893" y="7884"/>
              </a:lnTo>
              <a:lnTo>
                <a:pt x="3857" y="7884"/>
              </a:lnTo>
              <a:lnTo>
                <a:pt x="3786" y="7678"/>
              </a:lnTo>
              <a:lnTo>
                <a:pt x="3751" y="7678"/>
              </a:lnTo>
              <a:lnTo>
                <a:pt x="3716" y="7884"/>
              </a:lnTo>
              <a:lnTo>
                <a:pt x="3751" y="8021"/>
              </a:lnTo>
              <a:lnTo>
                <a:pt x="3751" y="8158"/>
              </a:lnTo>
              <a:lnTo>
                <a:pt x="3751" y="8363"/>
              </a:lnTo>
              <a:lnTo>
                <a:pt x="3680" y="8432"/>
              </a:lnTo>
              <a:lnTo>
                <a:pt x="3645" y="8500"/>
              </a:lnTo>
              <a:lnTo>
                <a:pt x="3574" y="8432"/>
              </a:lnTo>
              <a:lnTo>
                <a:pt x="3574" y="8158"/>
              </a:lnTo>
              <a:lnTo>
                <a:pt x="3539" y="8089"/>
              </a:lnTo>
              <a:lnTo>
                <a:pt x="3468" y="8089"/>
              </a:lnTo>
              <a:lnTo>
                <a:pt x="3326" y="8158"/>
              </a:lnTo>
              <a:lnTo>
                <a:pt x="3291" y="8226"/>
              </a:lnTo>
              <a:lnTo>
                <a:pt x="3220" y="8158"/>
              </a:lnTo>
              <a:lnTo>
                <a:pt x="3149" y="8021"/>
              </a:lnTo>
              <a:lnTo>
                <a:pt x="3079" y="8021"/>
              </a:lnTo>
              <a:lnTo>
                <a:pt x="3079" y="8158"/>
              </a:lnTo>
              <a:lnTo>
                <a:pt x="3043" y="8226"/>
              </a:lnTo>
              <a:lnTo>
                <a:pt x="3043" y="8363"/>
              </a:lnTo>
              <a:lnTo>
                <a:pt x="3079" y="8432"/>
              </a:lnTo>
              <a:lnTo>
                <a:pt x="3114" y="8569"/>
              </a:lnTo>
              <a:lnTo>
                <a:pt x="3079" y="8706"/>
              </a:lnTo>
              <a:lnTo>
                <a:pt x="3114" y="8706"/>
              </a:lnTo>
              <a:lnTo>
                <a:pt x="3079" y="8775"/>
              </a:lnTo>
              <a:lnTo>
                <a:pt x="3008" y="8775"/>
              </a:lnTo>
              <a:lnTo>
                <a:pt x="2972" y="8775"/>
              </a:lnTo>
              <a:lnTo>
                <a:pt x="2902" y="8775"/>
              </a:lnTo>
              <a:lnTo>
                <a:pt x="2831" y="8775"/>
              </a:lnTo>
              <a:lnTo>
                <a:pt x="2796" y="8980"/>
              </a:lnTo>
              <a:lnTo>
                <a:pt x="2689" y="9186"/>
              </a:lnTo>
              <a:lnTo>
                <a:pt x="2583" y="9323"/>
              </a:lnTo>
              <a:lnTo>
                <a:pt x="2548" y="9529"/>
              </a:lnTo>
              <a:lnTo>
                <a:pt x="2583" y="9734"/>
              </a:lnTo>
              <a:lnTo>
                <a:pt x="2654" y="10009"/>
              </a:lnTo>
              <a:lnTo>
                <a:pt x="2725" y="10146"/>
              </a:lnTo>
              <a:lnTo>
                <a:pt x="2796" y="10351"/>
              </a:lnTo>
              <a:lnTo>
                <a:pt x="2760" y="10489"/>
              </a:lnTo>
              <a:lnTo>
                <a:pt x="2725" y="10557"/>
              </a:lnTo>
              <a:lnTo>
                <a:pt x="2548" y="10557"/>
              </a:lnTo>
              <a:lnTo>
                <a:pt x="2371" y="10694"/>
              </a:lnTo>
              <a:lnTo>
                <a:pt x="2194" y="10900"/>
              </a:lnTo>
              <a:lnTo>
                <a:pt x="2159" y="10900"/>
              </a:lnTo>
              <a:lnTo>
                <a:pt x="2088" y="10900"/>
              </a:lnTo>
              <a:lnTo>
                <a:pt x="1982" y="10968"/>
              </a:lnTo>
              <a:lnTo>
                <a:pt x="1946" y="11037"/>
              </a:lnTo>
              <a:lnTo>
                <a:pt x="1911" y="11174"/>
              </a:lnTo>
              <a:lnTo>
                <a:pt x="1911" y="11448"/>
              </a:lnTo>
              <a:lnTo>
                <a:pt x="1875" y="11654"/>
              </a:lnTo>
              <a:lnTo>
                <a:pt x="1875" y="11791"/>
              </a:lnTo>
              <a:lnTo>
                <a:pt x="1875" y="11928"/>
              </a:lnTo>
              <a:lnTo>
                <a:pt x="2017" y="12202"/>
              </a:lnTo>
              <a:lnTo>
                <a:pt x="2017" y="12339"/>
              </a:lnTo>
              <a:lnTo>
                <a:pt x="2052" y="12545"/>
              </a:lnTo>
              <a:lnTo>
                <a:pt x="1982" y="12819"/>
              </a:lnTo>
              <a:lnTo>
                <a:pt x="1946" y="12888"/>
              </a:lnTo>
              <a:lnTo>
                <a:pt x="1840" y="12888"/>
              </a:lnTo>
              <a:lnTo>
                <a:pt x="1734" y="12819"/>
              </a:lnTo>
              <a:lnTo>
                <a:pt x="1592" y="12614"/>
              </a:lnTo>
              <a:lnTo>
                <a:pt x="1415" y="12545"/>
              </a:lnTo>
              <a:lnTo>
                <a:pt x="1345" y="12477"/>
              </a:lnTo>
              <a:lnTo>
                <a:pt x="1203" y="12339"/>
              </a:lnTo>
              <a:lnTo>
                <a:pt x="1132" y="12202"/>
              </a:lnTo>
              <a:lnTo>
                <a:pt x="920" y="12134"/>
              </a:lnTo>
              <a:lnTo>
                <a:pt x="849" y="12134"/>
              </a:lnTo>
              <a:lnTo>
                <a:pt x="743" y="12202"/>
              </a:lnTo>
              <a:lnTo>
                <a:pt x="672" y="12271"/>
              </a:lnTo>
              <a:lnTo>
                <a:pt x="566" y="12477"/>
              </a:lnTo>
              <a:lnTo>
                <a:pt x="531" y="12682"/>
              </a:lnTo>
              <a:lnTo>
                <a:pt x="495" y="12819"/>
              </a:lnTo>
              <a:lnTo>
                <a:pt x="425" y="13162"/>
              </a:lnTo>
              <a:lnTo>
                <a:pt x="389" y="13299"/>
              </a:lnTo>
              <a:lnTo>
                <a:pt x="425" y="13505"/>
              </a:lnTo>
              <a:lnTo>
                <a:pt x="531" y="13573"/>
              </a:lnTo>
              <a:lnTo>
                <a:pt x="602" y="13573"/>
              </a:lnTo>
              <a:lnTo>
                <a:pt x="637" y="13710"/>
              </a:lnTo>
              <a:lnTo>
                <a:pt x="637" y="13848"/>
              </a:lnTo>
              <a:lnTo>
                <a:pt x="637" y="14122"/>
              </a:lnTo>
              <a:lnTo>
                <a:pt x="566" y="14396"/>
              </a:lnTo>
              <a:lnTo>
                <a:pt x="531" y="14533"/>
              </a:lnTo>
              <a:lnTo>
                <a:pt x="566" y="14602"/>
              </a:lnTo>
              <a:lnTo>
                <a:pt x="602" y="14670"/>
              </a:lnTo>
              <a:lnTo>
                <a:pt x="602" y="14739"/>
              </a:lnTo>
              <a:lnTo>
                <a:pt x="637" y="14876"/>
              </a:lnTo>
              <a:lnTo>
                <a:pt x="602" y="14944"/>
              </a:lnTo>
              <a:lnTo>
                <a:pt x="602" y="15082"/>
              </a:lnTo>
              <a:lnTo>
                <a:pt x="566" y="15287"/>
              </a:lnTo>
              <a:lnTo>
                <a:pt x="531" y="15424"/>
              </a:lnTo>
              <a:lnTo>
                <a:pt x="531" y="15561"/>
              </a:lnTo>
              <a:lnTo>
                <a:pt x="531" y="15767"/>
              </a:lnTo>
              <a:lnTo>
                <a:pt x="495" y="15904"/>
              </a:lnTo>
              <a:lnTo>
                <a:pt x="425" y="15973"/>
              </a:lnTo>
              <a:lnTo>
                <a:pt x="354" y="15904"/>
              </a:lnTo>
              <a:lnTo>
                <a:pt x="248" y="15698"/>
              </a:lnTo>
              <a:lnTo>
                <a:pt x="142" y="15561"/>
              </a:lnTo>
              <a:lnTo>
                <a:pt x="0" y="16315"/>
              </a:lnTo>
              <a:lnTo>
                <a:pt x="35" y="16384"/>
              </a:lnTo>
              <a:lnTo>
                <a:pt x="35" y="16315"/>
              </a:lnTo>
              <a:lnTo>
                <a:pt x="177" y="16315"/>
              </a:lnTo>
              <a:lnTo>
                <a:pt x="1274" y="16110"/>
              </a:lnTo>
              <a:lnTo>
                <a:pt x="1345" y="16110"/>
              </a:lnTo>
              <a:lnTo>
                <a:pt x="2017" y="16041"/>
              </a:lnTo>
              <a:lnTo>
                <a:pt x="2088" y="15973"/>
              </a:lnTo>
              <a:lnTo>
                <a:pt x="3043" y="15904"/>
              </a:lnTo>
              <a:lnTo>
                <a:pt x="3079" y="15836"/>
              </a:lnTo>
              <a:lnTo>
                <a:pt x="3079" y="15561"/>
              </a:lnTo>
              <a:lnTo>
                <a:pt x="3079" y="15356"/>
              </a:lnTo>
              <a:lnTo>
                <a:pt x="3043" y="15150"/>
              </a:lnTo>
              <a:lnTo>
                <a:pt x="3008" y="14944"/>
              </a:lnTo>
              <a:lnTo>
                <a:pt x="3291" y="14944"/>
              </a:lnTo>
              <a:lnTo>
                <a:pt x="3503" y="14944"/>
              </a:lnTo>
              <a:lnTo>
                <a:pt x="3539" y="14944"/>
              </a:lnTo>
              <a:lnTo>
                <a:pt x="3539" y="15082"/>
              </a:lnTo>
              <a:lnTo>
                <a:pt x="3893" y="15013"/>
              </a:lnTo>
              <a:lnTo>
                <a:pt x="3963" y="15013"/>
              </a:lnTo>
              <a:lnTo>
                <a:pt x="4671" y="14876"/>
              </a:lnTo>
              <a:lnTo>
                <a:pt x="5166" y="14739"/>
              </a:lnTo>
              <a:lnTo>
                <a:pt x="5273" y="14739"/>
              </a:lnTo>
              <a:lnTo>
                <a:pt x="5945" y="14602"/>
              </a:lnTo>
              <a:lnTo>
                <a:pt x="6157" y="14533"/>
              </a:lnTo>
              <a:lnTo>
                <a:pt x="6334" y="14533"/>
              </a:lnTo>
              <a:lnTo>
                <a:pt x="6405" y="14602"/>
              </a:lnTo>
              <a:lnTo>
                <a:pt x="6476" y="14533"/>
              </a:lnTo>
              <a:lnTo>
                <a:pt x="6547" y="14465"/>
              </a:lnTo>
              <a:lnTo>
                <a:pt x="6653" y="14396"/>
              </a:lnTo>
              <a:lnTo>
                <a:pt x="6794" y="14396"/>
              </a:lnTo>
              <a:lnTo>
                <a:pt x="7254" y="14396"/>
              </a:lnTo>
              <a:lnTo>
                <a:pt x="7750" y="14327"/>
              </a:lnTo>
              <a:lnTo>
                <a:pt x="8245" y="14327"/>
              </a:lnTo>
              <a:lnTo>
                <a:pt x="8917" y="14122"/>
              </a:lnTo>
              <a:lnTo>
                <a:pt x="9271" y="14053"/>
              </a:lnTo>
              <a:lnTo>
                <a:pt x="9307" y="14053"/>
              </a:lnTo>
              <a:lnTo>
                <a:pt x="10014" y="13916"/>
              </a:lnTo>
              <a:lnTo>
                <a:pt x="10439" y="13848"/>
              </a:lnTo>
              <a:lnTo>
                <a:pt x="10545" y="13848"/>
              </a:lnTo>
              <a:lnTo>
                <a:pt x="11713" y="13710"/>
              </a:lnTo>
              <a:lnTo>
                <a:pt x="12138" y="13573"/>
              </a:lnTo>
              <a:lnTo>
                <a:pt x="12739" y="13505"/>
              </a:lnTo>
              <a:lnTo>
                <a:pt x="12916" y="13436"/>
              </a:lnTo>
              <a:lnTo>
                <a:pt x="12951" y="13368"/>
              </a:lnTo>
              <a:lnTo>
                <a:pt x="12987" y="13299"/>
              </a:lnTo>
              <a:lnTo>
                <a:pt x="13058" y="13231"/>
              </a:lnTo>
              <a:lnTo>
                <a:pt x="13164" y="13093"/>
              </a:lnTo>
              <a:lnTo>
                <a:pt x="13305" y="12956"/>
              </a:lnTo>
              <a:lnTo>
                <a:pt x="13412" y="12888"/>
              </a:lnTo>
              <a:lnTo>
                <a:pt x="13553" y="12751"/>
              </a:lnTo>
              <a:lnTo>
                <a:pt x="13942" y="12339"/>
              </a:lnTo>
              <a:lnTo>
                <a:pt x="14084" y="12271"/>
              </a:lnTo>
              <a:lnTo>
                <a:pt x="14119" y="12202"/>
              </a:lnTo>
              <a:lnTo>
                <a:pt x="14119" y="12134"/>
              </a:lnTo>
              <a:lnTo>
                <a:pt x="14155" y="11722"/>
              </a:lnTo>
              <a:lnTo>
                <a:pt x="14261" y="11585"/>
              </a:lnTo>
              <a:lnTo>
                <a:pt x="14332" y="11585"/>
              </a:lnTo>
              <a:lnTo>
                <a:pt x="14438" y="11517"/>
              </a:lnTo>
              <a:lnTo>
                <a:pt x="14579" y="11311"/>
              </a:lnTo>
              <a:lnTo>
                <a:pt x="14615" y="11243"/>
              </a:lnTo>
              <a:lnTo>
                <a:pt x="14650" y="11174"/>
              </a:lnTo>
              <a:lnTo>
                <a:pt x="14650" y="11037"/>
              </a:lnTo>
              <a:lnTo>
                <a:pt x="14650" y="10900"/>
              </a:lnTo>
              <a:lnTo>
                <a:pt x="14615" y="10831"/>
              </a:lnTo>
              <a:lnTo>
                <a:pt x="14650" y="10694"/>
              </a:lnTo>
              <a:lnTo>
                <a:pt x="14721" y="10626"/>
              </a:lnTo>
              <a:lnTo>
                <a:pt x="14827" y="10557"/>
              </a:lnTo>
              <a:lnTo>
                <a:pt x="14827" y="10489"/>
              </a:lnTo>
              <a:lnTo>
                <a:pt x="14862" y="10351"/>
              </a:lnTo>
              <a:lnTo>
                <a:pt x="14933" y="10351"/>
              </a:lnTo>
              <a:lnTo>
                <a:pt x="14898" y="10009"/>
              </a:lnTo>
              <a:lnTo>
                <a:pt x="14898" y="9940"/>
              </a:lnTo>
              <a:lnTo>
                <a:pt x="14933" y="9872"/>
              </a:lnTo>
              <a:lnTo>
                <a:pt x="15216" y="9460"/>
              </a:lnTo>
              <a:lnTo>
                <a:pt x="15252" y="9323"/>
              </a:lnTo>
              <a:lnTo>
                <a:pt x="15358" y="9186"/>
              </a:lnTo>
              <a:lnTo>
                <a:pt x="15499" y="9049"/>
              </a:lnTo>
              <a:lnTo>
                <a:pt x="15641" y="8980"/>
              </a:lnTo>
              <a:lnTo>
                <a:pt x="15712" y="8843"/>
              </a:lnTo>
              <a:lnTo>
                <a:pt x="15747" y="8706"/>
              </a:lnTo>
              <a:lnTo>
                <a:pt x="15853" y="8432"/>
              </a:lnTo>
              <a:lnTo>
                <a:pt x="15995" y="8089"/>
              </a:lnTo>
              <a:lnTo>
                <a:pt x="16384" y="7198"/>
              </a:lnTo>
              <a:lnTo>
                <a:pt x="16278" y="7198"/>
              </a:lnTo>
              <a:lnTo>
                <a:pt x="16136" y="7267"/>
              </a:lnTo>
              <a:lnTo>
                <a:pt x="16101" y="7267"/>
              </a:lnTo>
              <a:lnTo>
                <a:pt x="16030" y="7267"/>
              </a:lnTo>
              <a:lnTo>
                <a:pt x="15995" y="7198"/>
              </a:lnTo>
              <a:lnTo>
                <a:pt x="15995" y="7061"/>
              </a:lnTo>
              <a:lnTo>
                <a:pt x="15995" y="6992"/>
              </a:lnTo>
              <a:lnTo>
                <a:pt x="15924" y="6992"/>
              </a:lnTo>
              <a:lnTo>
                <a:pt x="15889" y="6924"/>
              </a:lnTo>
              <a:lnTo>
                <a:pt x="15889" y="6787"/>
              </a:lnTo>
              <a:lnTo>
                <a:pt x="15853" y="6787"/>
              </a:lnTo>
              <a:lnTo>
                <a:pt x="15782" y="6924"/>
              </a:lnTo>
              <a:lnTo>
                <a:pt x="15712" y="6787"/>
              </a:lnTo>
              <a:lnTo>
                <a:pt x="15605" y="6581"/>
              </a:lnTo>
              <a:lnTo>
                <a:pt x="15535" y="6444"/>
              </a:lnTo>
              <a:lnTo>
                <a:pt x="15535" y="6307"/>
              </a:lnTo>
              <a:lnTo>
                <a:pt x="15499" y="6170"/>
              </a:lnTo>
              <a:lnTo>
                <a:pt x="15393" y="6101"/>
              </a:lnTo>
              <a:lnTo>
                <a:pt x="15322" y="5964"/>
              </a:lnTo>
              <a:lnTo>
                <a:pt x="15252" y="5827"/>
              </a:lnTo>
              <a:lnTo>
                <a:pt x="15216" y="5553"/>
              </a:lnTo>
              <a:lnTo>
                <a:pt x="15181" y="5553"/>
              </a:lnTo>
              <a:lnTo>
                <a:pt x="15110" y="5553"/>
              </a:lnTo>
              <a:lnTo>
                <a:pt x="15075" y="5416"/>
              </a:lnTo>
              <a:lnTo>
                <a:pt x="15075" y="5347"/>
              </a:lnTo>
              <a:lnTo>
                <a:pt x="15110" y="5210"/>
              </a:lnTo>
              <a:lnTo>
                <a:pt x="15110" y="5141"/>
              </a:lnTo>
              <a:lnTo>
                <a:pt x="15075" y="5073"/>
              </a:lnTo>
              <a:lnTo>
                <a:pt x="14862" y="4662"/>
              </a:lnTo>
              <a:lnTo>
                <a:pt x="14721" y="4387"/>
              </a:lnTo>
              <a:lnTo>
                <a:pt x="14685" y="4250"/>
              </a:lnTo>
              <a:lnTo>
                <a:pt x="14685" y="4182"/>
              </a:lnTo>
              <a:lnTo>
                <a:pt x="14721" y="4113"/>
              </a:lnTo>
              <a:lnTo>
                <a:pt x="14756" y="4045"/>
              </a:lnTo>
              <a:lnTo>
                <a:pt x="14721" y="3907"/>
              </a:lnTo>
              <a:lnTo>
                <a:pt x="14721" y="3770"/>
              </a:lnTo>
              <a:lnTo>
                <a:pt x="14756" y="370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110</xdr:row>
      <xdr:rowOff>0</xdr:rowOff>
    </xdr:from>
    <xdr:to>
      <xdr:col>13</xdr:col>
      <xdr:colOff>447675</xdr:colOff>
      <xdr:row>143</xdr:row>
      <xdr:rowOff>57150</xdr:rowOff>
    </xdr:to>
    <xdr:grpSp>
      <xdr:nvGrpSpPr>
        <xdr:cNvPr id="59" name="Alaska"/>
        <xdr:cNvGrpSpPr>
          <a:grpSpLocks/>
        </xdr:cNvGrpSpPr>
      </xdr:nvGrpSpPr>
      <xdr:grpSpPr>
        <a:xfrm>
          <a:off x="923925" y="17811750"/>
          <a:ext cx="5591175" cy="5400675"/>
          <a:chOff x="-1146" y="-64708"/>
          <a:chExt cx="19958" cy="567"/>
        </a:xfrm>
        <a:solidFill>
          <a:srgbClr val="FFFFFF"/>
        </a:solidFill>
      </xdr:grpSpPr>
      <xdr:sp>
        <xdr:nvSpPr>
          <xdr:cNvPr id="60" name="D108"/>
          <xdr:cNvSpPr>
            <a:spLocks/>
          </xdr:cNvSpPr>
        </xdr:nvSpPr>
        <xdr:spPr>
          <a:xfrm>
            <a:off x="3170" y="-64708"/>
            <a:ext cx="15642" cy="474"/>
          </a:xfrm>
          <a:custGeom>
            <a:pathLst>
              <a:path h="16384" w="16384">
                <a:moveTo>
                  <a:pt x="1886" y="8254"/>
                </a:moveTo>
                <a:lnTo>
                  <a:pt x="1895" y="8254"/>
                </a:lnTo>
                <a:lnTo>
                  <a:pt x="1970" y="8192"/>
                </a:lnTo>
                <a:lnTo>
                  <a:pt x="2007" y="8146"/>
                </a:lnTo>
                <a:lnTo>
                  <a:pt x="2044" y="8192"/>
                </a:lnTo>
                <a:lnTo>
                  <a:pt x="2129" y="8223"/>
                </a:lnTo>
                <a:lnTo>
                  <a:pt x="2194" y="8192"/>
                </a:lnTo>
                <a:lnTo>
                  <a:pt x="2241" y="8115"/>
                </a:lnTo>
                <a:lnTo>
                  <a:pt x="2306" y="8069"/>
                </a:lnTo>
                <a:lnTo>
                  <a:pt x="2381" y="7992"/>
                </a:lnTo>
                <a:lnTo>
                  <a:pt x="2446" y="7892"/>
                </a:lnTo>
                <a:lnTo>
                  <a:pt x="2483" y="7799"/>
                </a:lnTo>
                <a:lnTo>
                  <a:pt x="2521" y="7769"/>
                </a:lnTo>
                <a:lnTo>
                  <a:pt x="2595" y="7761"/>
                </a:lnTo>
                <a:lnTo>
                  <a:pt x="2605" y="7776"/>
                </a:lnTo>
                <a:lnTo>
                  <a:pt x="2567" y="7830"/>
                </a:lnTo>
                <a:lnTo>
                  <a:pt x="2530" y="7869"/>
                </a:lnTo>
                <a:lnTo>
                  <a:pt x="2558" y="7869"/>
                </a:lnTo>
                <a:lnTo>
                  <a:pt x="2633" y="7830"/>
                </a:lnTo>
                <a:lnTo>
                  <a:pt x="2689" y="7822"/>
                </a:lnTo>
                <a:lnTo>
                  <a:pt x="2763" y="7830"/>
                </a:lnTo>
                <a:lnTo>
                  <a:pt x="2829" y="7799"/>
                </a:lnTo>
                <a:lnTo>
                  <a:pt x="2913" y="7799"/>
                </a:lnTo>
                <a:lnTo>
                  <a:pt x="2978" y="7776"/>
                </a:lnTo>
                <a:lnTo>
                  <a:pt x="3043" y="7715"/>
                </a:lnTo>
                <a:lnTo>
                  <a:pt x="3090" y="7638"/>
                </a:lnTo>
                <a:lnTo>
                  <a:pt x="3137" y="7553"/>
                </a:lnTo>
                <a:lnTo>
                  <a:pt x="3165" y="7499"/>
                </a:lnTo>
                <a:lnTo>
                  <a:pt x="3165" y="7453"/>
                </a:lnTo>
                <a:lnTo>
                  <a:pt x="3165" y="7399"/>
                </a:lnTo>
                <a:lnTo>
                  <a:pt x="3165" y="7337"/>
                </a:lnTo>
                <a:lnTo>
                  <a:pt x="3137" y="7276"/>
                </a:lnTo>
                <a:lnTo>
                  <a:pt x="3090" y="7237"/>
                </a:lnTo>
                <a:lnTo>
                  <a:pt x="3099" y="7206"/>
                </a:lnTo>
                <a:lnTo>
                  <a:pt x="3118" y="7130"/>
                </a:lnTo>
                <a:lnTo>
                  <a:pt x="3025" y="6976"/>
                </a:lnTo>
                <a:lnTo>
                  <a:pt x="2987" y="6883"/>
                </a:lnTo>
                <a:lnTo>
                  <a:pt x="2931" y="6845"/>
                </a:lnTo>
                <a:lnTo>
                  <a:pt x="2875" y="6883"/>
                </a:lnTo>
                <a:lnTo>
                  <a:pt x="2866" y="6837"/>
                </a:lnTo>
                <a:lnTo>
                  <a:pt x="2866" y="6752"/>
                </a:lnTo>
                <a:lnTo>
                  <a:pt x="2931" y="6752"/>
                </a:lnTo>
                <a:lnTo>
                  <a:pt x="3006" y="6783"/>
                </a:lnTo>
                <a:lnTo>
                  <a:pt x="3043" y="6760"/>
                </a:lnTo>
                <a:lnTo>
                  <a:pt x="3099" y="6752"/>
                </a:lnTo>
                <a:lnTo>
                  <a:pt x="3137" y="6683"/>
                </a:lnTo>
                <a:lnTo>
                  <a:pt x="3174" y="6606"/>
                </a:lnTo>
                <a:lnTo>
                  <a:pt x="3174" y="6498"/>
                </a:lnTo>
                <a:lnTo>
                  <a:pt x="3137" y="6475"/>
                </a:lnTo>
                <a:lnTo>
                  <a:pt x="3090" y="6413"/>
                </a:lnTo>
                <a:lnTo>
                  <a:pt x="3053" y="6375"/>
                </a:lnTo>
                <a:lnTo>
                  <a:pt x="2950" y="6437"/>
                </a:lnTo>
                <a:lnTo>
                  <a:pt x="2903" y="6498"/>
                </a:lnTo>
                <a:lnTo>
                  <a:pt x="2866" y="6506"/>
                </a:lnTo>
                <a:lnTo>
                  <a:pt x="2819" y="6475"/>
                </a:lnTo>
                <a:lnTo>
                  <a:pt x="2745" y="6452"/>
                </a:lnTo>
                <a:lnTo>
                  <a:pt x="2754" y="6514"/>
                </a:lnTo>
                <a:lnTo>
                  <a:pt x="2679" y="6537"/>
                </a:lnTo>
                <a:lnTo>
                  <a:pt x="2595" y="6575"/>
                </a:lnTo>
                <a:lnTo>
                  <a:pt x="2539" y="6652"/>
                </a:lnTo>
                <a:lnTo>
                  <a:pt x="2446" y="6745"/>
                </a:lnTo>
                <a:lnTo>
                  <a:pt x="2381" y="6852"/>
                </a:lnTo>
                <a:lnTo>
                  <a:pt x="2334" y="6976"/>
                </a:lnTo>
                <a:lnTo>
                  <a:pt x="2306" y="6976"/>
                </a:lnTo>
                <a:lnTo>
                  <a:pt x="2278" y="6845"/>
                </a:lnTo>
                <a:lnTo>
                  <a:pt x="2269" y="6760"/>
                </a:lnTo>
                <a:lnTo>
                  <a:pt x="2203" y="6714"/>
                </a:lnTo>
                <a:lnTo>
                  <a:pt x="2157" y="6637"/>
                </a:lnTo>
                <a:lnTo>
                  <a:pt x="2044" y="6652"/>
                </a:lnTo>
                <a:lnTo>
                  <a:pt x="2073" y="6691"/>
                </a:lnTo>
                <a:lnTo>
                  <a:pt x="2119" y="6729"/>
                </a:lnTo>
                <a:lnTo>
                  <a:pt x="2194" y="6752"/>
                </a:lnTo>
                <a:lnTo>
                  <a:pt x="2185" y="6837"/>
                </a:lnTo>
                <a:lnTo>
                  <a:pt x="2157" y="6868"/>
                </a:lnTo>
                <a:lnTo>
                  <a:pt x="2129" y="6822"/>
                </a:lnTo>
                <a:lnTo>
                  <a:pt x="2073" y="6752"/>
                </a:lnTo>
                <a:lnTo>
                  <a:pt x="1932" y="6691"/>
                </a:lnTo>
                <a:lnTo>
                  <a:pt x="1904" y="6691"/>
                </a:lnTo>
                <a:lnTo>
                  <a:pt x="1830" y="6714"/>
                </a:lnTo>
                <a:lnTo>
                  <a:pt x="1811" y="6729"/>
                </a:lnTo>
                <a:lnTo>
                  <a:pt x="1746" y="6721"/>
                </a:lnTo>
                <a:lnTo>
                  <a:pt x="1643" y="6698"/>
                </a:lnTo>
                <a:lnTo>
                  <a:pt x="1494" y="6775"/>
                </a:lnTo>
                <a:lnTo>
                  <a:pt x="1410" y="6822"/>
                </a:lnTo>
                <a:lnTo>
                  <a:pt x="1326" y="6775"/>
                </a:lnTo>
                <a:lnTo>
                  <a:pt x="1260" y="6752"/>
                </a:lnTo>
                <a:lnTo>
                  <a:pt x="1176" y="6760"/>
                </a:lnTo>
                <a:lnTo>
                  <a:pt x="1083" y="6745"/>
                </a:lnTo>
                <a:lnTo>
                  <a:pt x="971" y="6721"/>
                </a:lnTo>
                <a:lnTo>
                  <a:pt x="896" y="6698"/>
                </a:lnTo>
                <a:lnTo>
                  <a:pt x="850" y="6698"/>
                </a:lnTo>
                <a:lnTo>
                  <a:pt x="822" y="6683"/>
                </a:lnTo>
                <a:lnTo>
                  <a:pt x="822" y="6660"/>
                </a:lnTo>
                <a:lnTo>
                  <a:pt x="775" y="6652"/>
                </a:lnTo>
                <a:lnTo>
                  <a:pt x="728" y="6591"/>
                </a:lnTo>
                <a:lnTo>
                  <a:pt x="700" y="6537"/>
                </a:lnTo>
                <a:lnTo>
                  <a:pt x="728" y="6444"/>
                </a:lnTo>
                <a:lnTo>
                  <a:pt x="710" y="6352"/>
                </a:lnTo>
                <a:lnTo>
                  <a:pt x="625" y="6267"/>
                </a:lnTo>
                <a:lnTo>
                  <a:pt x="523" y="6075"/>
                </a:lnTo>
                <a:lnTo>
                  <a:pt x="551" y="6013"/>
                </a:lnTo>
                <a:lnTo>
                  <a:pt x="579" y="6044"/>
                </a:lnTo>
                <a:lnTo>
                  <a:pt x="560" y="6106"/>
                </a:lnTo>
                <a:lnTo>
                  <a:pt x="635" y="6136"/>
                </a:lnTo>
                <a:lnTo>
                  <a:pt x="700" y="6036"/>
                </a:lnTo>
                <a:lnTo>
                  <a:pt x="775" y="5990"/>
                </a:lnTo>
                <a:lnTo>
                  <a:pt x="840" y="5982"/>
                </a:lnTo>
                <a:lnTo>
                  <a:pt x="728" y="5952"/>
                </a:lnTo>
                <a:lnTo>
                  <a:pt x="625" y="5913"/>
                </a:lnTo>
                <a:lnTo>
                  <a:pt x="551" y="5890"/>
                </a:lnTo>
                <a:lnTo>
                  <a:pt x="588" y="5944"/>
                </a:lnTo>
                <a:lnTo>
                  <a:pt x="560" y="5952"/>
                </a:lnTo>
                <a:lnTo>
                  <a:pt x="439" y="5913"/>
                </a:lnTo>
                <a:lnTo>
                  <a:pt x="336" y="5882"/>
                </a:lnTo>
                <a:lnTo>
                  <a:pt x="140" y="5744"/>
                </a:lnTo>
                <a:lnTo>
                  <a:pt x="56" y="5697"/>
                </a:lnTo>
                <a:lnTo>
                  <a:pt x="0" y="5651"/>
                </a:lnTo>
                <a:lnTo>
                  <a:pt x="0" y="5582"/>
                </a:lnTo>
                <a:lnTo>
                  <a:pt x="56" y="5551"/>
                </a:lnTo>
                <a:lnTo>
                  <a:pt x="103" y="5543"/>
                </a:lnTo>
                <a:lnTo>
                  <a:pt x="75" y="5582"/>
                </a:lnTo>
                <a:lnTo>
                  <a:pt x="37" y="5636"/>
                </a:lnTo>
                <a:lnTo>
                  <a:pt x="93" y="5620"/>
                </a:lnTo>
                <a:lnTo>
                  <a:pt x="187" y="5559"/>
                </a:lnTo>
                <a:lnTo>
                  <a:pt x="261" y="5528"/>
                </a:lnTo>
                <a:lnTo>
                  <a:pt x="252" y="5513"/>
                </a:lnTo>
                <a:lnTo>
                  <a:pt x="252" y="5482"/>
                </a:lnTo>
                <a:lnTo>
                  <a:pt x="289" y="5428"/>
                </a:lnTo>
                <a:lnTo>
                  <a:pt x="364" y="5374"/>
                </a:lnTo>
                <a:lnTo>
                  <a:pt x="401" y="5428"/>
                </a:lnTo>
                <a:lnTo>
                  <a:pt x="476" y="5389"/>
                </a:lnTo>
                <a:lnTo>
                  <a:pt x="523" y="5328"/>
                </a:lnTo>
                <a:lnTo>
                  <a:pt x="523" y="5274"/>
                </a:lnTo>
                <a:lnTo>
                  <a:pt x="560" y="5305"/>
                </a:lnTo>
                <a:lnTo>
                  <a:pt x="597" y="5235"/>
                </a:lnTo>
                <a:lnTo>
                  <a:pt x="784" y="5120"/>
                </a:lnTo>
                <a:lnTo>
                  <a:pt x="859" y="5097"/>
                </a:lnTo>
                <a:lnTo>
                  <a:pt x="878" y="5143"/>
                </a:lnTo>
                <a:lnTo>
                  <a:pt x="896" y="5174"/>
                </a:lnTo>
                <a:lnTo>
                  <a:pt x="999" y="5158"/>
                </a:lnTo>
                <a:lnTo>
                  <a:pt x="1074" y="5158"/>
                </a:lnTo>
                <a:lnTo>
                  <a:pt x="1111" y="5143"/>
                </a:lnTo>
                <a:lnTo>
                  <a:pt x="1064" y="5066"/>
                </a:lnTo>
                <a:lnTo>
                  <a:pt x="990" y="5020"/>
                </a:lnTo>
                <a:lnTo>
                  <a:pt x="1074" y="4935"/>
                </a:lnTo>
                <a:lnTo>
                  <a:pt x="1139" y="4897"/>
                </a:lnTo>
                <a:lnTo>
                  <a:pt x="1176" y="4866"/>
                </a:lnTo>
                <a:lnTo>
                  <a:pt x="1195" y="4881"/>
                </a:lnTo>
                <a:lnTo>
                  <a:pt x="1260" y="4851"/>
                </a:lnTo>
                <a:lnTo>
                  <a:pt x="1326" y="4843"/>
                </a:lnTo>
                <a:lnTo>
                  <a:pt x="1363" y="4835"/>
                </a:lnTo>
                <a:lnTo>
                  <a:pt x="1475" y="4697"/>
                </a:lnTo>
                <a:lnTo>
                  <a:pt x="1531" y="4689"/>
                </a:lnTo>
                <a:lnTo>
                  <a:pt x="1606" y="4697"/>
                </a:lnTo>
                <a:lnTo>
                  <a:pt x="1699" y="4689"/>
                </a:lnTo>
                <a:lnTo>
                  <a:pt x="1783" y="4658"/>
                </a:lnTo>
                <a:lnTo>
                  <a:pt x="1867" y="4658"/>
                </a:lnTo>
                <a:lnTo>
                  <a:pt x="1932" y="4681"/>
                </a:lnTo>
                <a:lnTo>
                  <a:pt x="1904" y="4689"/>
                </a:lnTo>
                <a:lnTo>
                  <a:pt x="1811" y="4689"/>
                </a:lnTo>
                <a:lnTo>
                  <a:pt x="1783" y="4712"/>
                </a:lnTo>
                <a:lnTo>
                  <a:pt x="1858" y="4750"/>
                </a:lnTo>
                <a:lnTo>
                  <a:pt x="1867" y="4812"/>
                </a:lnTo>
                <a:lnTo>
                  <a:pt x="1858" y="4904"/>
                </a:lnTo>
                <a:lnTo>
                  <a:pt x="1867" y="4989"/>
                </a:lnTo>
                <a:lnTo>
                  <a:pt x="1830" y="5020"/>
                </a:lnTo>
                <a:lnTo>
                  <a:pt x="1736" y="5082"/>
                </a:lnTo>
                <a:lnTo>
                  <a:pt x="1746" y="5089"/>
                </a:lnTo>
                <a:lnTo>
                  <a:pt x="1830" y="5082"/>
                </a:lnTo>
                <a:lnTo>
                  <a:pt x="1858" y="5089"/>
                </a:lnTo>
                <a:lnTo>
                  <a:pt x="1858" y="5158"/>
                </a:lnTo>
                <a:lnTo>
                  <a:pt x="1932" y="5212"/>
                </a:lnTo>
                <a:lnTo>
                  <a:pt x="2016" y="5189"/>
                </a:lnTo>
                <a:lnTo>
                  <a:pt x="2110" y="5205"/>
                </a:lnTo>
                <a:lnTo>
                  <a:pt x="2203" y="5212"/>
                </a:lnTo>
                <a:lnTo>
                  <a:pt x="2241" y="5235"/>
                </a:lnTo>
                <a:lnTo>
                  <a:pt x="2269" y="5189"/>
                </a:lnTo>
                <a:lnTo>
                  <a:pt x="2334" y="5182"/>
                </a:lnTo>
                <a:lnTo>
                  <a:pt x="2315" y="5220"/>
                </a:lnTo>
                <a:lnTo>
                  <a:pt x="2353" y="5205"/>
                </a:lnTo>
                <a:lnTo>
                  <a:pt x="2371" y="5235"/>
                </a:lnTo>
                <a:lnTo>
                  <a:pt x="2465" y="5212"/>
                </a:lnTo>
                <a:lnTo>
                  <a:pt x="2521" y="5243"/>
                </a:lnTo>
                <a:lnTo>
                  <a:pt x="2530" y="5220"/>
                </a:lnTo>
                <a:lnTo>
                  <a:pt x="2605" y="5212"/>
                </a:lnTo>
                <a:lnTo>
                  <a:pt x="2642" y="5251"/>
                </a:lnTo>
                <a:lnTo>
                  <a:pt x="2670" y="5305"/>
                </a:lnTo>
                <a:lnTo>
                  <a:pt x="2717" y="5312"/>
                </a:lnTo>
                <a:lnTo>
                  <a:pt x="2745" y="5282"/>
                </a:lnTo>
                <a:lnTo>
                  <a:pt x="2745" y="5235"/>
                </a:lnTo>
                <a:lnTo>
                  <a:pt x="2782" y="5174"/>
                </a:lnTo>
                <a:lnTo>
                  <a:pt x="2819" y="5082"/>
                </a:lnTo>
                <a:lnTo>
                  <a:pt x="2857" y="5005"/>
                </a:lnTo>
                <a:lnTo>
                  <a:pt x="2978" y="5058"/>
                </a:lnTo>
                <a:lnTo>
                  <a:pt x="3006" y="5058"/>
                </a:lnTo>
                <a:lnTo>
                  <a:pt x="3025" y="5112"/>
                </a:lnTo>
                <a:lnTo>
                  <a:pt x="3015" y="5151"/>
                </a:lnTo>
                <a:lnTo>
                  <a:pt x="3090" y="5066"/>
                </a:lnTo>
                <a:lnTo>
                  <a:pt x="3090" y="5005"/>
                </a:lnTo>
                <a:lnTo>
                  <a:pt x="3043" y="4958"/>
                </a:lnTo>
                <a:lnTo>
                  <a:pt x="2941" y="4912"/>
                </a:lnTo>
                <a:lnTo>
                  <a:pt x="2829" y="4881"/>
                </a:lnTo>
                <a:lnTo>
                  <a:pt x="2745" y="4881"/>
                </a:lnTo>
                <a:lnTo>
                  <a:pt x="2707" y="4958"/>
                </a:lnTo>
                <a:lnTo>
                  <a:pt x="2717" y="4997"/>
                </a:lnTo>
                <a:lnTo>
                  <a:pt x="2651" y="4966"/>
                </a:lnTo>
                <a:lnTo>
                  <a:pt x="2651" y="4897"/>
                </a:lnTo>
                <a:lnTo>
                  <a:pt x="2689" y="4812"/>
                </a:lnTo>
                <a:lnTo>
                  <a:pt x="2651" y="4743"/>
                </a:lnTo>
                <a:lnTo>
                  <a:pt x="2605" y="4620"/>
                </a:lnTo>
                <a:lnTo>
                  <a:pt x="2633" y="4658"/>
                </a:lnTo>
                <a:lnTo>
                  <a:pt x="2679" y="4750"/>
                </a:lnTo>
                <a:lnTo>
                  <a:pt x="2754" y="4812"/>
                </a:lnTo>
                <a:lnTo>
                  <a:pt x="2829" y="4820"/>
                </a:lnTo>
                <a:lnTo>
                  <a:pt x="2894" y="4812"/>
                </a:lnTo>
                <a:lnTo>
                  <a:pt x="2950" y="4774"/>
                </a:lnTo>
                <a:lnTo>
                  <a:pt x="2978" y="4758"/>
                </a:lnTo>
                <a:lnTo>
                  <a:pt x="3006" y="4804"/>
                </a:lnTo>
                <a:lnTo>
                  <a:pt x="3053" y="4812"/>
                </a:lnTo>
                <a:lnTo>
                  <a:pt x="3081" y="4843"/>
                </a:lnTo>
                <a:lnTo>
                  <a:pt x="3127" y="4866"/>
                </a:lnTo>
                <a:lnTo>
                  <a:pt x="3165" y="4912"/>
                </a:lnTo>
                <a:lnTo>
                  <a:pt x="3211" y="4928"/>
                </a:lnTo>
                <a:lnTo>
                  <a:pt x="3314" y="4912"/>
                </a:lnTo>
                <a:lnTo>
                  <a:pt x="3379" y="4904"/>
                </a:lnTo>
                <a:lnTo>
                  <a:pt x="3398" y="4866"/>
                </a:lnTo>
                <a:lnTo>
                  <a:pt x="3464" y="4835"/>
                </a:lnTo>
                <a:lnTo>
                  <a:pt x="3641" y="4820"/>
                </a:lnTo>
                <a:lnTo>
                  <a:pt x="3697" y="4781"/>
                </a:lnTo>
                <a:lnTo>
                  <a:pt x="3697" y="4720"/>
                </a:lnTo>
                <a:lnTo>
                  <a:pt x="3660" y="4697"/>
                </a:lnTo>
                <a:lnTo>
                  <a:pt x="3473" y="4750"/>
                </a:lnTo>
                <a:lnTo>
                  <a:pt x="3464" y="4789"/>
                </a:lnTo>
                <a:lnTo>
                  <a:pt x="3417" y="4774"/>
                </a:lnTo>
                <a:lnTo>
                  <a:pt x="3454" y="4712"/>
                </a:lnTo>
                <a:lnTo>
                  <a:pt x="3538" y="4681"/>
                </a:lnTo>
                <a:lnTo>
                  <a:pt x="3585" y="4666"/>
                </a:lnTo>
                <a:lnTo>
                  <a:pt x="3641" y="4650"/>
                </a:lnTo>
                <a:lnTo>
                  <a:pt x="3678" y="4604"/>
                </a:lnTo>
                <a:lnTo>
                  <a:pt x="3613" y="4604"/>
                </a:lnTo>
                <a:lnTo>
                  <a:pt x="3548" y="4596"/>
                </a:lnTo>
                <a:lnTo>
                  <a:pt x="3501" y="4635"/>
                </a:lnTo>
                <a:lnTo>
                  <a:pt x="3426" y="4620"/>
                </a:lnTo>
                <a:lnTo>
                  <a:pt x="3379" y="4681"/>
                </a:lnTo>
                <a:lnTo>
                  <a:pt x="3351" y="4689"/>
                </a:lnTo>
                <a:lnTo>
                  <a:pt x="3305" y="4697"/>
                </a:lnTo>
                <a:lnTo>
                  <a:pt x="3249" y="4712"/>
                </a:lnTo>
                <a:lnTo>
                  <a:pt x="3202" y="4681"/>
                </a:lnTo>
                <a:lnTo>
                  <a:pt x="3127" y="4635"/>
                </a:lnTo>
                <a:lnTo>
                  <a:pt x="3062" y="4650"/>
                </a:lnTo>
                <a:lnTo>
                  <a:pt x="3006" y="4650"/>
                </a:lnTo>
                <a:lnTo>
                  <a:pt x="2978" y="4689"/>
                </a:lnTo>
                <a:lnTo>
                  <a:pt x="2950" y="4666"/>
                </a:lnTo>
                <a:lnTo>
                  <a:pt x="2969" y="4596"/>
                </a:lnTo>
                <a:lnTo>
                  <a:pt x="2941" y="4627"/>
                </a:lnTo>
                <a:lnTo>
                  <a:pt x="2941" y="4712"/>
                </a:lnTo>
                <a:lnTo>
                  <a:pt x="2913" y="4750"/>
                </a:lnTo>
                <a:lnTo>
                  <a:pt x="2838" y="4712"/>
                </a:lnTo>
                <a:lnTo>
                  <a:pt x="2791" y="4666"/>
                </a:lnTo>
                <a:lnTo>
                  <a:pt x="2689" y="4527"/>
                </a:lnTo>
                <a:lnTo>
                  <a:pt x="2717" y="4473"/>
                </a:lnTo>
                <a:lnTo>
                  <a:pt x="2745" y="4389"/>
                </a:lnTo>
                <a:lnTo>
                  <a:pt x="2819" y="4373"/>
                </a:lnTo>
                <a:lnTo>
                  <a:pt x="2838" y="4342"/>
                </a:lnTo>
                <a:lnTo>
                  <a:pt x="2782" y="4281"/>
                </a:lnTo>
                <a:lnTo>
                  <a:pt x="2726" y="4258"/>
                </a:lnTo>
                <a:lnTo>
                  <a:pt x="2670" y="4250"/>
                </a:lnTo>
                <a:lnTo>
                  <a:pt x="2595" y="4265"/>
                </a:lnTo>
                <a:lnTo>
                  <a:pt x="2502" y="4288"/>
                </a:lnTo>
                <a:lnTo>
                  <a:pt x="2427" y="4327"/>
                </a:lnTo>
                <a:lnTo>
                  <a:pt x="2390" y="4296"/>
                </a:lnTo>
                <a:lnTo>
                  <a:pt x="2455" y="4188"/>
                </a:lnTo>
                <a:lnTo>
                  <a:pt x="2483" y="4134"/>
                </a:lnTo>
                <a:lnTo>
                  <a:pt x="2455" y="4127"/>
                </a:lnTo>
                <a:lnTo>
                  <a:pt x="2409" y="4142"/>
                </a:lnTo>
                <a:lnTo>
                  <a:pt x="2409" y="4158"/>
                </a:lnTo>
                <a:lnTo>
                  <a:pt x="2427" y="4188"/>
                </a:lnTo>
                <a:lnTo>
                  <a:pt x="2418" y="4219"/>
                </a:lnTo>
                <a:lnTo>
                  <a:pt x="2371" y="4204"/>
                </a:lnTo>
                <a:lnTo>
                  <a:pt x="2306" y="4196"/>
                </a:lnTo>
                <a:lnTo>
                  <a:pt x="2297" y="4258"/>
                </a:lnTo>
                <a:lnTo>
                  <a:pt x="2259" y="4288"/>
                </a:lnTo>
                <a:lnTo>
                  <a:pt x="2278" y="4319"/>
                </a:lnTo>
                <a:lnTo>
                  <a:pt x="2194" y="4288"/>
                </a:lnTo>
                <a:lnTo>
                  <a:pt x="2091" y="4258"/>
                </a:lnTo>
                <a:lnTo>
                  <a:pt x="2035" y="4219"/>
                </a:lnTo>
                <a:lnTo>
                  <a:pt x="1923" y="4188"/>
                </a:lnTo>
                <a:lnTo>
                  <a:pt x="1886" y="4073"/>
                </a:lnTo>
                <a:lnTo>
                  <a:pt x="1867" y="3988"/>
                </a:lnTo>
                <a:lnTo>
                  <a:pt x="1895" y="3981"/>
                </a:lnTo>
                <a:lnTo>
                  <a:pt x="1858" y="3942"/>
                </a:lnTo>
                <a:lnTo>
                  <a:pt x="1830" y="3850"/>
                </a:lnTo>
                <a:lnTo>
                  <a:pt x="1811" y="3796"/>
                </a:lnTo>
                <a:lnTo>
                  <a:pt x="1736" y="3734"/>
                </a:lnTo>
                <a:lnTo>
                  <a:pt x="1736" y="3703"/>
                </a:lnTo>
                <a:lnTo>
                  <a:pt x="1699" y="3680"/>
                </a:lnTo>
                <a:lnTo>
                  <a:pt x="1699" y="3673"/>
                </a:lnTo>
                <a:lnTo>
                  <a:pt x="1624" y="3603"/>
                </a:lnTo>
                <a:lnTo>
                  <a:pt x="1512" y="3542"/>
                </a:lnTo>
                <a:lnTo>
                  <a:pt x="1438" y="3488"/>
                </a:lnTo>
                <a:lnTo>
                  <a:pt x="1363" y="3418"/>
                </a:lnTo>
                <a:lnTo>
                  <a:pt x="1195" y="3303"/>
                </a:lnTo>
                <a:lnTo>
                  <a:pt x="1102" y="3272"/>
                </a:lnTo>
                <a:lnTo>
                  <a:pt x="924" y="3180"/>
                </a:lnTo>
                <a:lnTo>
                  <a:pt x="878" y="3110"/>
                </a:lnTo>
                <a:lnTo>
                  <a:pt x="803" y="3034"/>
                </a:lnTo>
                <a:lnTo>
                  <a:pt x="728" y="3003"/>
                </a:lnTo>
                <a:lnTo>
                  <a:pt x="597" y="2964"/>
                </a:lnTo>
                <a:lnTo>
                  <a:pt x="541" y="2941"/>
                </a:lnTo>
                <a:lnTo>
                  <a:pt x="560" y="2903"/>
                </a:lnTo>
                <a:lnTo>
                  <a:pt x="672" y="2833"/>
                </a:lnTo>
                <a:lnTo>
                  <a:pt x="700" y="2818"/>
                </a:lnTo>
                <a:lnTo>
                  <a:pt x="672" y="2880"/>
                </a:lnTo>
                <a:lnTo>
                  <a:pt x="625" y="2910"/>
                </a:lnTo>
                <a:lnTo>
                  <a:pt x="616" y="2926"/>
                </a:lnTo>
                <a:lnTo>
                  <a:pt x="663" y="2926"/>
                </a:lnTo>
                <a:lnTo>
                  <a:pt x="700" y="2880"/>
                </a:lnTo>
                <a:lnTo>
                  <a:pt x="738" y="2864"/>
                </a:lnTo>
                <a:lnTo>
                  <a:pt x="803" y="2841"/>
                </a:lnTo>
                <a:lnTo>
                  <a:pt x="850" y="2803"/>
                </a:lnTo>
                <a:lnTo>
                  <a:pt x="812" y="2810"/>
                </a:lnTo>
                <a:lnTo>
                  <a:pt x="775" y="2803"/>
                </a:lnTo>
                <a:lnTo>
                  <a:pt x="784" y="2749"/>
                </a:lnTo>
                <a:lnTo>
                  <a:pt x="784" y="2687"/>
                </a:lnTo>
                <a:lnTo>
                  <a:pt x="784" y="2572"/>
                </a:lnTo>
                <a:lnTo>
                  <a:pt x="803" y="2502"/>
                </a:lnTo>
                <a:lnTo>
                  <a:pt x="812" y="2464"/>
                </a:lnTo>
                <a:lnTo>
                  <a:pt x="803" y="2418"/>
                </a:lnTo>
                <a:lnTo>
                  <a:pt x="896" y="2418"/>
                </a:lnTo>
                <a:lnTo>
                  <a:pt x="971" y="2410"/>
                </a:lnTo>
                <a:lnTo>
                  <a:pt x="971" y="2433"/>
                </a:lnTo>
                <a:lnTo>
                  <a:pt x="915" y="2464"/>
                </a:lnTo>
                <a:lnTo>
                  <a:pt x="999" y="2464"/>
                </a:lnTo>
                <a:lnTo>
                  <a:pt x="1214" y="2410"/>
                </a:lnTo>
                <a:lnTo>
                  <a:pt x="1307" y="2402"/>
                </a:lnTo>
                <a:lnTo>
                  <a:pt x="1382" y="2379"/>
                </a:lnTo>
                <a:lnTo>
                  <a:pt x="1484" y="2379"/>
                </a:lnTo>
                <a:lnTo>
                  <a:pt x="1774" y="2317"/>
                </a:lnTo>
                <a:lnTo>
                  <a:pt x="1970" y="2171"/>
                </a:lnTo>
                <a:lnTo>
                  <a:pt x="2007" y="2094"/>
                </a:lnTo>
                <a:lnTo>
                  <a:pt x="2073" y="2010"/>
                </a:lnTo>
                <a:lnTo>
                  <a:pt x="2110" y="1856"/>
                </a:lnTo>
                <a:lnTo>
                  <a:pt x="2119" y="1956"/>
                </a:lnTo>
                <a:lnTo>
                  <a:pt x="2147" y="1925"/>
                </a:lnTo>
                <a:lnTo>
                  <a:pt x="2185" y="1817"/>
                </a:lnTo>
                <a:lnTo>
                  <a:pt x="2203" y="1732"/>
                </a:lnTo>
                <a:lnTo>
                  <a:pt x="2194" y="1671"/>
                </a:lnTo>
                <a:lnTo>
                  <a:pt x="2259" y="1725"/>
                </a:lnTo>
                <a:lnTo>
                  <a:pt x="2343" y="1771"/>
                </a:lnTo>
                <a:lnTo>
                  <a:pt x="2371" y="1740"/>
                </a:lnTo>
                <a:lnTo>
                  <a:pt x="2278" y="1702"/>
                </a:lnTo>
                <a:lnTo>
                  <a:pt x="2194" y="1609"/>
                </a:lnTo>
                <a:lnTo>
                  <a:pt x="2203" y="1586"/>
                </a:lnTo>
                <a:lnTo>
                  <a:pt x="2259" y="1578"/>
                </a:lnTo>
                <a:lnTo>
                  <a:pt x="2465" y="1578"/>
                </a:lnTo>
                <a:lnTo>
                  <a:pt x="2493" y="1555"/>
                </a:lnTo>
                <a:lnTo>
                  <a:pt x="2446" y="1548"/>
                </a:lnTo>
                <a:lnTo>
                  <a:pt x="2390" y="1548"/>
                </a:lnTo>
                <a:lnTo>
                  <a:pt x="2315" y="1548"/>
                </a:lnTo>
                <a:lnTo>
                  <a:pt x="2241" y="1517"/>
                </a:lnTo>
                <a:lnTo>
                  <a:pt x="2297" y="1463"/>
                </a:lnTo>
                <a:lnTo>
                  <a:pt x="2343" y="1417"/>
                </a:lnTo>
                <a:lnTo>
                  <a:pt x="2409" y="1355"/>
                </a:lnTo>
                <a:lnTo>
                  <a:pt x="2446" y="1293"/>
                </a:lnTo>
                <a:lnTo>
                  <a:pt x="2521" y="1309"/>
                </a:lnTo>
                <a:lnTo>
                  <a:pt x="2539" y="1340"/>
                </a:lnTo>
                <a:lnTo>
                  <a:pt x="2763" y="1432"/>
                </a:lnTo>
                <a:lnTo>
                  <a:pt x="2763" y="1394"/>
                </a:lnTo>
                <a:lnTo>
                  <a:pt x="2679" y="1363"/>
                </a:lnTo>
                <a:lnTo>
                  <a:pt x="2633" y="1309"/>
                </a:lnTo>
                <a:lnTo>
                  <a:pt x="2539" y="1263"/>
                </a:lnTo>
                <a:lnTo>
                  <a:pt x="2558" y="1186"/>
                </a:lnTo>
                <a:lnTo>
                  <a:pt x="2605" y="1109"/>
                </a:lnTo>
                <a:lnTo>
                  <a:pt x="2642" y="1032"/>
                </a:lnTo>
                <a:lnTo>
                  <a:pt x="2726" y="1055"/>
                </a:lnTo>
                <a:lnTo>
                  <a:pt x="2679" y="1086"/>
                </a:lnTo>
                <a:lnTo>
                  <a:pt x="2679" y="1109"/>
                </a:lnTo>
                <a:lnTo>
                  <a:pt x="2679" y="1139"/>
                </a:lnTo>
                <a:lnTo>
                  <a:pt x="2642" y="1186"/>
                </a:lnTo>
                <a:lnTo>
                  <a:pt x="2707" y="1147"/>
                </a:lnTo>
                <a:lnTo>
                  <a:pt x="2726" y="1116"/>
                </a:lnTo>
                <a:lnTo>
                  <a:pt x="2801" y="1109"/>
                </a:lnTo>
                <a:lnTo>
                  <a:pt x="2866" y="1093"/>
                </a:lnTo>
                <a:lnTo>
                  <a:pt x="2969" y="1032"/>
                </a:lnTo>
                <a:lnTo>
                  <a:pt x="3043" y="1016"/>
                </a:lnTo>
                <a:lnTo>
                  <a:pt x="3202" y="924"/>
                </a:lnTo>
                <a:lnTo>
                  <a:pt x="3249" y="893"/>
                </a:lnTo>
                <a:lnTo>
                  <a:pt x="3277" y="862"/>
                </a:lnTo>
                <a:lnTo>
                  <a:pt x="3174" y="901"/>
                </a:lnTo>
                <a:lnTo>
                  <a:pt x="3174" y="870"/>
                </a:lnTo>
                <a:lnTo>
                  <a:pt x="3398" y="747"/>
                </a:lnTo>
                <a:lnTo>
                  <a:pt x="3436" y="755"/>
                </a:lnTo>
                <a:lnTo>
                  <a:pt x="3473" y="770"/>
                </a:lnTo>
                <a:lnTo>
                  <a:pt x="3492" y="816"/>
                </a:lnTo>
                <a:lnTo>
                  <a:pt x="3436" y="862"/>
                </a:lnTo>
                <a:lnTo>
                  <a:pt x="3454" y="932"/>
                </a:lnTo>
                <a:lnTo>
                  <a:pt x="3398" y="993"/>
                </a:lnTo>
                <a:lnTo>
                  <a:pt x="3464" y="962"/>
                </a:lnTo>
                <a:lnTo>
                  <a:pt x="3473" y="1032"/>
                </a:lnTo>
                <a:lnTo>
                  <a:pt x="3510" y="1078"/>
                </a:lnTo>
                <a:lnTo>
                  <a:pt x="3548" y="1032"/>
                </a:lnTo>
                <a:lnTo>
                  <a:pt x="3548" y="962"/>
                </a:lnTo>
                <a:lnTo>
                  <a:pt x="3529" y="909"/>
                </a:lnTo>
                <a:lnTo>
                  <a:pt x="3548" y="847"/>
                </a:lnTo>
                <a:lnTo>
                  <a:pt x="3613" y="862"/>
                </a:lnTo>
                <a:lnTo>
                  <a:pt x="3688" y="839"/>
                </a:lnTo>
                <a:lnTo>
                  <a:pt x="3716" y="816"/>
                </a:lnTo>
                <a:lnTo>
                  <a:pt x="3641" y="832"/>
                </a:lnTo>
                <a:lnTo>
                  <a:pt x="3576" y="808"/>
                </a:lnTo>
                <a:lnTo>
                  <a:pt x="3538" y="724"/>
                </a:lnTo>
                <a:lnTo>
                  <a:pt x="3492" y="716"/>
                </a:lnTo>
                <a:lnTo>
                  <a:pt x="3454" y="685"/>
                </a:lnTo>
                <a:lnTo>
                  <a:pt x="3510" y="662"/>
                </a:lnTo>
                <a:lnTo>
                  <a:pt x="3510" y="631"/>
                </a:lnTo>
                <a:lnTo>
                  <a:pt x="3548" y="593"/>
                </a:lnTo>
                <a:lnTo>
                  <a:pt x="3650" y="524"/>
                </a:lnTo>
                <a:lnTo>
                  <a:pt x="3753" y="470"/>
                </a:lnTo>
                <a:lnTo>
                  <a:pt x="3846" y="439"/>
                </a:lnTo>
                <a:lnTo>
                  <a:pt x="3912" y="431"/>
                </a:lnTo>
                <a:lnTo>
                  <a:pt x="3884" y="462"/>
                </a:lnTo>
                <a:lnTo>
                  <a:pt x="3790" y="493"/>
                </a:lnTo>
                <a:lnTo>
                  <a:pt x="3772" y="508"/>
                </a:lnTo>
                <a:lnTo>
                  <a:pt x="3762" y="539"/>
                </a:lnTo>
                <a:lnTo>
                  <a:pt x="3734" y="570"/>
                </a:lnTo>
                <a:lnTo>
                  <a:pt x="3697" y="601"/>
                </a:lnTo>
                <a:lnTo>
                  <a:pt x="3753" y="624"/>
                </a:lnTo>
                <a:lnTo>
                  <a:pt x="3837" y="662"/>
                </a:lnTo>
                <a:lnTo>
                  <a:pt x="3809" y="593"/>
                </a:lnTo>
                <a:lnTo>
                  <a:pt x="3837" y="593"/>
                </a:lnTo>
                <a:lnTo>
                  <a:pt x="3884" y="562"/>
                </a:lnTo>
                <a:lnTo>
                  <a:pt x="3846" y="531"/>
                </a:lnTo>
                <a:lnTo>
                  <a:pt x="3940" y="539"/>
                </a:lnTo>
                <a:lnTo>
                  <a:pt x="4014" y="562"/>
                </a:lnTo>
                <a:lnTo>
                  <a:pt x="4136" y="539"/>
                </a:lnTo>
                <a:lnTo>
                  <a:pt x="4210" y="531"/>
                </a:lnTo>
                <a:lnTo>
                  <a:pt x="4201" y="500"/>
                </a:lnTo>
                <a:lnTo>
                  <a:pt x="4369" y="500"/>
                </a:lnTo>
                <a:lnTo>
                  <a:pt x="4537" y="385"/>
                </a:lnTo>
                <a:lnTo>
                  <a:pt x="4584" y="354"/>
                </a:lnTo>
                <a:lnTo>
                  <a:pt x="4593" y="323"/>
                </a:lnTo>
                <a:lnTo>
                  <a:pt x="4630" y="277"/>
                </a:lnTo>
                <a:lnTo>
                  <a:pt x="4686" y="231"/>
                </a:lnTo>
                <a:lnTo>
                  <a:pt x="4696" y="200"/>
                </a:lnTo>
                <a:lnTo>
                  <a:pt x="4724" y="192"/>
                </a:lnTo>
                <a:lnTo>
                  <a:pt x="4770" y="216"/>
                </a:lnTo>
                <a:lnTo>
                  <a:pt x="4799" y="192"/>
                </a:lnTo>
                <a:lnTo>
                  <a:pt x="4770" y="131"/>
                </a:lnTo>
                <a:lnTo>
                  <a:pt x="4799" y="139"/>
                </a:lnTo>
                <a:lnTo>
                  <a:pt x="4808" y="123"/>
                </a:lnTo>
                <a:lnTo>
                  <a:pt x="4808" y="100"/>
                </a:lnTo>
                <a:lnTo>
                  <a:pt x="4836" y="77"/>
                </a:lnTo>
                <a:lnTo>
                  <a:pt x="4855" y="62"/>
                </a:lnTo>
                <a:lnTo>
                  <a:pt x="4873" y="15"/>
                </a:lnTo>
                <a:lnTo>
                  <a:pt x="4911" y="0"/>
                </a:lnTo>
                <a:lnTo>
                  <a:pt x="4929" y="15"/>
                </a:lnTo>
                <a:lnTo>
                  <a:pt x="4985" y="46"/>
                </a:lnTo>
                <a:lnTo>
                  <a:pt x="5041" y="77"/>
                </a:lnTo>
                <a:lnTo>
                  <a:pt x="5097" y="62"/>
                </a:lnTo>
                <a:lnTo>
                  <a:pt x="5172" y="100"/>
                </a:lnTo>
                <a:lnTo>
                  <a:pt x="5172" y="162"/>
                </a:lnTo>
                <a:lnTo>
                  <a:pt x="5181" y="169"/>
                </a:lnTo>
                <a:lnTo>
                  <a:pt x="5265" y="154"/>
                </a:lnTo>
                <a:lnTo>
                  <a:pt x="5331" y="154"/>
                </a:lnTo>
                <a:lnTo>
                  <a:pt x="5368" y="162"/>
                </a:lnTo>
                <a:lnTo>
                  <a:pt x="5405" y="192"/>
                </a:lnTo>
                <a:lnTo>
                  <a:pt x="5405" y="246"/>
                </a:lnTo>
                <a:lnTo>
                  <a:pt x="5405" y="285"/>
                </a:lnTo>
                <a:lnTo>
                  <a:pt x="5368" y="308"/>
                </a:lnTo>
                <a:lnTo>
                  <a:pt x="5321" y="339"/>
                </a:lnTo>
                <a:lnTo>
                  <a:pt x="5265" y="377"/>
                </a:lnTo>
                <a:lnTo>
                  <a:pt x="5209" y="385"/>
                </a:lnTo>
                <a:lnTo>
                  <a:pt x="5172" y="408"/>
                </a:lnTo>
                <a:lnTo>
                  <a:pt x="5135" y="385"/>
                </a:lnTo>
                <a:lnTo>
                  <a:pt x="5069" y="493"/>
                </a:lnTo>
                <a:lnTo>
                  <a:pt x="5079" y="477"/>
                </a:lnTo>
                <a:lnTo>
                  <a:pt x="5144" y="477"/>
                </a:lnTo>
                <a:lnTo>
                  <a:pt x="5191" y="524"/>
                </a:lnTo>
                <a:lnTo>
                  <a:pt x="5293" y="562"/>
                </a:lnTo>
                <a:lnTo>
                  <a:pt x="5321" y="477"/>
                </a:lnTo>
                <a:lnTo>
                  <a:pt x="5359" y="554"/>
                </a:lnTo>
                <a:lnTo>
                  <a:pt x="5396" y="500"/>
                </a:lnTo>
                <a:lnTo>
                  <a:pt x="5443" y="554"/>
                </a:lnTo>
                <a:lnTo>
                  <a:pt x="5452" y="601"/>
                </a:lnTo>
                <a:lnTo>
                  <a:pt x="5527" y="601"/>
                </a:lnTo>
                <a:lnTo>
                  <a:pt x="5517" y="531"/>
                </a:lnTo>
                <a:lnTo>
                  <a:pt x="5517" y="493"/>
                </a:lnTo>
                <a:lnTo>
                  <a:pt x="5443" y="416"/>
                </a:lnTo>
                <a:lnTo>
                  <a:pt x="5471" y="339"/>
                </a:lnTo>
                <a:lnTo>
                  <a:pt x="5517" y="293"/>
                </a:lnTo>
                <a:lnTo>
                  <a:pt x="5564" y="308"/>
                </a:lnTo>
                <a:lnTo>
                  <a:pt x="5564" y="231"/>
                </a:lnTo>
                <a:lnTo>
                  <a:pt x="5620" y="277"/>
                </a:lnTo>
                <a:lnTo>
                  <a:pt x="5620" y="223"/>
                </a:lnTo>
                <a:lnTo>
                  <a:pt x="5751" y="262"/>
                </a:lnTo>
                <a:lnTo>
                  <a:pt x="5844" y="408"/>
                </a:lnTo>
                <a:lnTo>
                  <a:pt x="5807" y="462"/>
                </a:lnTo>
                <a:lnTo>
                  <a:pt x="5853" y="477"/>
                </a:lnTo>
                <a:lnTo>
                  <a:pt x="5937" y="493"/>
                </a:lnTo>
                <a:lnTo>
                  <a:pt x="5975" y="531"/>
                </a:lnTo>
                <a:lnTo>
                  <a:pt x="6040" y="531"/>
                </a:lnTo>
                <a:lnTo>
                  <a:pt x="6105" y="462"/>
                </a:lnTo>
                <a:lnTo>
                  <a:pt x="6152" y="439"/>
                </a:lnTo>
                <a:lnTo>
                  <a:pt x="6190" y="493"/>
                </a:lnTo>
                <a:lnTo>
                  <a:pt x="6255" y="462"/>
                </a:lnTo>
                <a:lnTo>
                  <a:pt x="6264" y="462"/>
                </a:lnTo>
                <a:lnTo>
                  <a:pt x="6330" y="408"/>
                </a:lnTo>
                <a:lnTo>
                  <a:pt x="6404" y="400"/>
                </a:lnTo>
                <a:lnTo>
                  <a:pt x="6479" y="400"/>
                </a:lnTo>
                <a:lnTo>
                  <a:pt x="6526" y="470"/>
                </a:lnTo>
                <a:lnTo>
                  <a:pt x="6535" y="524"/>
                </a:lnTo>
                <a:lnTo>
                  <a:pt x="6554" y="554"/>
                </a:lnTo>
                <a:lnTo>
                  <a:pt x="6600" y="531"/>
                </a:lnTo>
                <a:lnTo>
                  <a:pt x="6628" y="554"/>
                </a:lnTo>
                <a:lnTo>
                  <a:pt x="6610" y="462"/>
                </a:lnTo>
                <a:lnTo>
                  <a:pt x="6647" y="470"/>
                </a:lnTo>
                <a:lnTo>
                  <a:pt x="6740" y="470"/>
                </a:lnTo>
                <a:lnTo>
                  <a:pt x="6871" y="508"/>
                </a:lnTo>
                <a:lnTo>
                  <a:pt x="6871" y="585"/>
                </a:lnTo>
                <a:lnTo>
                  <a:pt x="6824" y="678"/>
                </a:lnTo>
                <a:lnTo>
                  <a:pt x="6834" y="708"/>
                </a:lnTo>
                <a:lnTo>
                  <a:pt x="6908" y="708"/>
                </a:lnTo>
                <a:lnTo>
                  <a:pt x="6946" y="747"/>
                </a:lnTo>
                <a:lnTo>
                  <a:pt x="6871" y="747"/>
                </a:lnTo>
                <a:lnTo>
                  <a:pt x="6787" y="755"/>
                </a:lnTo>
                <a:lnTo>
                  <a:pt x="6834" y="778"/>
                </a:lnTo>
                <a:lnTo>
                  <a:pt x="6936" y="778"/>
                </a:lnTo>
                <a:lnTo>
                  <a:pt x="7123" y="778"/>
                </a:lnTo>
                <a:lnTo>
                  <a:pt x="7114" y="816"/>
                </a:lnTo>
                <a:lnTo>
                  <a:pt x="7048" y="870"/>
                </a:lnTo>
                <a:lnTo>
                  <a:pt x="7282" y="893"/>
                </a:lnTo>
                <a:lnTo>
                  <a:pt x="7431" y="870"/>
                </a:lnTo>
                <a:lnTo>
                  <a:pt x="7571" y="832"/>
                </a:lnTo>
                <a:lnTo>
                  <a:pt x="7646" y="832"/>
                </a:lnTo>
                <a:lnTo>
                  <a:pt x="7693" y="847"/>
                </a:lnTo>
                <a:lnTo>
                  <a:pt x="7721" y="893"/>
                </a:lnTo>
                <a:lnTo>
                  <a:pt x="7655" y="901"/>
                </a:lnTo>
                <a:lnTo>
                  <a:pt x="7646" y="932"/>
                </a:lnTo>
                <a:lnTo>
                  <a:pt x="7721" y="909"/>
                </a:lnTo>
                <a:lnTo>
                  <a:pt x="7842" y="878"/>
                </a:lnTo>
                <a:lnTo>
                  <a:pt x="7917" y="839"/>
                </a:lnTo>
                <a:lnTo>
                  <a:pt x="7982" y="832"/>
                </a:lnTo>
                <a:lnTo>
                  <a:pt x="8085" y="839"/>
                </a:lnTo>
                <a:lnTo>
                  <a:pt x="8178" y="870"/>
                </a:lnTo>
                <a:lnTo>
                  <a:pt x="8253" y="901"/>
                </a:lnTo>
                <a:lnTo>
                  <a:pt x="8365" y="909"/>
                </a:lnTo>
                <a:lnTo>
                  <a:pt x="8402" y="924"/>
                </a:lnTo>
                <a:lnTo>
                  <a:pt x="8421" y="986"/>
                </a:lnTo>
                <a:lnTo>
                  <a:pt x="8495" y="986"/>
                </a:lnTo>
                <a:lnTo>
                  <a:pt x="8542" y="986"/>
                </a:lnTo>
                <a:lnTo>
                  <a:pt x="8607" y="1016"/>
                </a:lnTo>
                <a:lnTo>
                  <a:pt x="8682" y="1024"/>
                </a:lnTo>
                <a:lnTo>
                  <a:pt x="8719" y="1062"/>
                </a:lnTo>
                <a:lnTo>
                  <a:pt x="8738" y="1078"/>
                </a:lnTo>
                <a:lnTo>
                  <a:pt x="8766" y="1078"/>
                </a:lnTo>
                <a:lnTo>
                  <a:pt x="8841" y="1086"/>
                </a:lnTo>
                <a:lnTo>
                  <a:pt x="8925" y="1124"/>
                </a:lnTo>
                <a:lnTo>
                  <a:pt x="9018" y="1147"/>
                </a:lnTo>
                <a:lnTo>
                  <a:pt x="9074" y="1178"/>
                </a:lnTo>
                <a:lnTo>
                  <a:pt x="9242" y="1147"/>
                </a:lnTo>
                <a:lnTo>
                  <a:pt x="9429" y="1147"/>
                </a:lnTo>
                <a:lnTo>
                  <a:pt x="9485" y="1155"/>
                </a:lnTo>
                <a:lnTo>
                  <a:pt x="9578" y="1201"/>
                </a:lnTo>
                <a:lnTo>
                  <a:pt x="9653" y="1263"/>
                </a:lnTo>
                <a:lnTo>
                  <a:pt x="9700" y="1270"/>
                </a:lnTo>
                <a:lnTo>
                  <a:pt x="9812" y="1278"/>
                </a:lnTo>
                <a:lnTo>
                  <a:pt x="9802" y="1309"/>
                </a:lnTo>
                <a:lnTo>
                  <a:pt x="9812" y="1332"/>
                </a:lnTo>
                <a:lnTo>
                  <a:pt x="9914" y="1332"/>
                </a:lnTo>
                <a:lnTo>
                  <a:pt x="9961" y="1340"/>
                </a:lnTo>
                <a:lnTo>
                  <a:pt x="9970" y="1301"/>
                </a:lnTo>
                <a:lnTo>
                  <a:pt x="10026" y="1340"/>
                </a:lnTo>
                <a:lnTo>
                  <a:pt x="10110" y="1340"/>
                </a:lnTo>
                <a:lnTo>
                  <a:pt x="10157" y="1301"/>
                </a:lnTo>
                <a:lnTo>
                  <a:pt x="10213" y="1293"/>
                </a:lnTo>
                <a:lnTo>
                  <a:pt x="10213" y="1270"/>
                </a:lnTo>
                <a:lnTo>
                  <a:pt x="10222" y="1270"/>
                </a:lnTo>
                <a:lnTo>
                  <a:pt x="10260" y="1270"/>
                </a:lnTo>
                <a:lnTo>
                  <a:pt x="10419" y="1240"/>
                </a:lnTo>
                <a:lnTo>
                  <a:pt x="10456" y="1216"/>
                </a:lnTo>
                <a:lnTo>
                  <a:pt x="10512" y="1240"/>
                </a:lnTo>
                <a:lnTo>
                  <a:pt x="10568" y="1309"/>
                </a:lnTo>
                <a:lnTo>
                  <a:pt x="10596" y="1270"/>
                </a:lnTo>
                <a:lnTo>
                  <a:pt x="10587" y="1209"/>
                </a:lnTo>
                <a:lnTo>
                  <a:pt x="10624" y="1232"/>
                </a:lnTo>
                <a:lnTo>
                  <a:pt x="10671" y="1216"/>
                </a:lnTo>
                <a:lnTo>
                  <a:pt x="10699" y="1201"/>
                </a:lnTo>
                <a:lnTo>
                  <a:pt x="10783" y="1216"/>
                </a:lnTo>
                <a:lnTo>
                  <a:pt x="10997" y="1324"/>
                </a:lnTo>
                <a:lnTo>
                  <a:pt x="11044" y="1363"/>
                </a:lnTo>
                <a:lnTo>
                  <a:pt x="11035" y="1394"/>
                </a:lnTo>
                <a:lnTo>
                  <a:pt x="11091" y="1401"/>
                </a:lnTo>
                <a:lnTo>
                  <a:pt x="11184" y="1447"/>
                </a:lnTo>
                <a:lnTo>
                  <a:pt x="11193" y="1486"/>
                </a:lnTo>
                <a:lnTo>
                  <a:pt x="11240" y="1509"/>
                </a:lnTo>
                <a:lnTo>
                  <a:pt x="11315" y="1517"/>
                </a:lnTo>
                <a:lnTo>
                  <a:pt x="11417" y="1555"/>
                </a:lnTo>
                <a:lnTo>
                  <a:pt x="11445" y="1586"/>
                </a:lnTo>
                <a:lnTo>
                  <a:pt x="11464" y="1632"/>
                </a:lnTo>
                <a:lnTo>
                  <a:pt x="11492" y="1663"/>
                </a:lnTo>
                <a:lnTo>
                  <a:pt x="11529" y="1678"/>
                </a:lnTo>
                <a:lnTo>
                  <a:pt x="11567" y="1617"/>
                </a:lnTo>
                <a:lnTo>
                  <a:pt x="11567" y="1586"/>
                </a:lnTo>
                <a:lnTo>
                  <a:pt x="11567" y="1578"/>
                </a:lnTo>
                <a:lnTo>
                  <a:pt x="11632" y="1578"/>
                </a:lnTo>
                <a:lnTo>
                  <a:pt x="11651" y="1601"/>
                </a:lnTo>
                <a:lnTo>
                  <a:pt x="11651" y="10918"/>
                </a:lnTo>
                <a:lnTo>
                  <a:pt x="11707" y="10964"/>
                </a:lnTo>
                <a:lnTo>
                  <a:pt x="11726" y="10971"/>
                </a:lnTo>
                <a:lnTo>
                  <a:pt x="11763" y="11010"/>
                </a:lnTo>
                <a:lnTo>
                  <a:pt x="11791" y="11010"/>
                </a:lnTo>
                <a:lnTo>
                  <a:pt x="11800" y="11033"/>
                </a:lnTo>
                <a:lnTo>
                  <a:pt x="11838" y="11010"/>
                </a:lnTo>
                <a:lnTo>
                  <a:pt x="11875" y="10971"/>
                </a:lnTo>
                <a:lnTo>
                  <a:pt x="11894" y="10971"/>
                </a:lnTo>
                <a:lnTo>
                  <a:pt x="11894" y="10948"/>
                </a:lnTo>
                <a:lnTo>
                  <a:pt x="11903" y="10941"/>
                </a:lnTo>
                <a:lnTo>
                  <a:pt x="11912" y="10933"/>
                </a:lnTo>
                <a:lnTo>
                  <a:pt x="11931" y="10948"/>
                </a:lnTo>
                <a:lnTo>
                  <a:pt x="11940" y="10948"/>
                </a:lnTo>
                <a:lnTo>
                  <a:pt x="11950" y="10948"/>
                </a:lnTo>
                <a:lnTo>
                  <a:pt x="11978" y="10971"/>
                </a:lnTo>
                <a:lnTo>
                  <a:pt x="11978" y="10995"/>
                </a:lnTo>
                <a:lnTo>
                  <a:pt x="12043" y="11033"/>
                </a:lnTo>
                <a:lnTo>
                  <a:pt x="12052" y="11041"/>
                </a:lnTo>
                <a:lnTo>
                  <a:pt x="12062" y="11056"/>
                </a:lnTo>
                <a:lnTo>
                  <a:pt x="12080" y="11056"/>
                </a:lnTo>
                <a:lnTo>
                  <a:pt x="12099" y="11010"/>
                </a:lnTo>
                <a:lnTo>
                  <a:pt x="12118" y="11010"/>
                </a:lnTo>
                <a:lnTo>
                  <a:pt x="12118" y="11002"/>
                </a:lnTo>
                <a:lnTo>
                  <a:pt x="12136" y="10979"/>
                </a:lnTo>
                <a:lnTo>
                  <a:pt x="12136" y="10971"/>
                </a:lnTo>
                <a:lnTo>
                  <a:pt x="12155" y="10933"/>
                </a:lnTo>
                <a:lnTo>
                  <a:pt x="12174" y="10918"/>
                </a:lnTo>
                <a:lnTo>
                  <a:pt x="12435" y="10918"/>
                </a:lnTo>
                <a:lnTo>
                  <a:pt x="12435" y="10910"/>
                </a:lnTo>
                <a:lnTo>
                  <a:pt x="12435" y="11118"/>
                </a:lnTo>
                <a:lnTo>
                  <a:pt x="12435" y="11125"/>
                </a:lnTo>
                <a:lnTo>
                  <a:pt x="12435" y="11149"/>
                </a:lnTo>
                <a:lnTo>
                  <a:pt x="12435" y="11156"/>
                </a:lnTo>
                <a:lnTo>
                  <a:pt x="12416" y="11164"/>
                </a:lnTo>
                <a:lnTo>
                  <a:pt x="12463" y="11218"/>
                </a:lnTo>
                <a:lnTo>
                  <a:pt x="12472" y="11226"/>
                </a:lnTo>
                <a:lnTo>
                  <a:pt x="12491" y="11249"/>
                </a:lnTo>
                <a:lnTo>
                  <a:pt x="12500" y="11256"/>
                </a:lnTo>
                <a:lnTo>
                  <a:pt x="12566" y="11318"/>
                </a:lnTo>
                <a:lnTo>
                  <a:pt x="12566" y="11333"/>
                </a:lnTo>
                <a:lnTo>
                  <a:pt x="12575" y="11349"/>
                </a:lnTo>
                <a:lnTo>
                  <a:pt x="12584" y="11379"/>
                </a:lnTo>
                <a:lnTo>
                  <a:pt x="12603" y="11426"/>
                </a:lnTo>
                <a:lnTo>
                  <a:pt x="12640" y="11464"/>
                </a:lnTo>
                <a:lnTo>
                  <a:pt x="12650" y="11495"/>
                </a:lnTo>
                <a:lnTo>
                  <a:pt x="12678" y="11526"/>
                </a:lnTo>
                <a:lnTo>
                  <a:pt x="12715" y="11587"/>
                </a:lnTo>
                <a:lnTo>
                  <a:pt x="12734" y="11626"/>
                </a:lnTo>
                <a:lnTo>
                  <a:pt x="12762" y="11657"/>
                </a:lnTo>
                <a:lnTo>
                  <a:pt x="12808" y="11718"/>
                </a:lnTo>
                <a:lnTo>
                  <a:pt x="12827" y="11734"/>
                </a:lnTo>
                <a:lnTo>
                  <a:pt x="12827" y="11741"/>
                </a:lnTo>
                <a:lnTo>
                  <a:pt x="12864" y="11803"/>
                </a:lnTo>
                <a:lnTo>
                  <a:pt x="12902" y="11834"/>
                </a:lnTo>
                <a:lnTo>
                  <a:pt x="12902" y="11841"/>
                </a:lnTo>
                <a:lnTo>
                  <a:pt x="12911" y="11857"/>
                </a:lnTo>
                <a:lnTo>
                  <a:pt x="12958" y="11903"/>
                </a:lnTo>
                <a:lnTo>
                  <a:pt x="12986" y="11926"/>
                </a:lnTo>
                <a:lnTo>
                  <a:pt x="12995" y="11949"/>
                </a:lnTo>
                <a:lnTo>
                  <a:pt x="13023" y="11957"/>
                </a:lnTo>
                <a:lnTo>
                  <a:pt x="13023" y="11965"/>
                </a:lnTo>
                <a:lnTo>
                  <a:pt x="13033" y="11980"/>
                </a:lnTo>
                <a:lnTo>
                  <a:pt x="13033" y="11995"/>
                </a:lnTo>
                <a:lnTo>
                  <a:pt x="13051" y="12049"/>
                </a:lnTo>
                <a:lnTo>
                  <a:pt x="13061" y="12072"/>
                </a:lnTo>
                <a:lnTo>
                  <a:pt x="13061" y="12088"/>
                </a:lnTo>
                <a:lnTo>
                  <a:pt x="13098" y="12180"/>
                </a:lnTo>
                <a:lnTo>
                  <a:pt x="13098" y="12196"/>
                </a:lnTo>
                <a:lnTo>
                  <a:pt x="13107" y="12203"/>
                </a:lnTo>
                <a:lnTo>
                  <a:pt x="13126" y="12226"/>
                </a:lnTo>
                <a:lnTo>
                  <a:pt x="13126" y="12234"/>
                </a:lnTo>
                <a:lnTo>
                  <a:pt x="13126" y="12257"/>
                </a:lnTo>
                <a:lnTo>
                  <a:pt x="13126" y="12265"/>
                </a:lnTo>
                <a:lnTo>
                  <a:pt x="13145" y="12288"/>
                </a:lnTo>
                <a:lnTo>
                  <a:pt x="13173" y="12273"/>
                </a:lnTo>
                <a:lnTo>
                  <a:pt x="13182" y="12273"/>
                </a:lnTo>
                <a:lnTo>
                  <a:pt x="13247" y="12234"/>
                </a:lnTo>
                <a:lnTo>
                  <a:pt x="13369" y="12111"/>
                </a:lnTo>
                <a:lnTo>
                  <a:pt x="13387" y="12103"/>
                </a:lnTo>
                <a:lnTo>
                  <a:pt x="13397" y="12088"/>
                </a:lnTo>
                <a:lnTo>
                  <a:pt x="13406" y="12088"/>
                </a:lnTo>
                <a:lnTo>
                  <a:pt x="13425" y="12088"/>
                </a:lnTo>
                <a:lnTo>
                  <a:pt x="13462" y="12088"/>
                </a:lnTo>
                <a:lnTo>
                  <a:pt x="13499" y="12072"/>
                </a:lnTo>
                <a:lnTo>
                  <a:pt x="13518" y="11980"/>
                </a:lnTo>
                <a:lnTo>
                  <a:pt x="13537" y="11926"/>
                </a:lnTo>
                <a:lnTo>
                  <a:pt x="13537" y="11903"/>
                </a:lnTo>
                <a:lnTo>
                  <a:pt x="13546" y="11865"/>
                </a:lnTo>
                <a:lnTo>
                  <a:pt x="13593" y="11841"/>
                </a:lnTo>
                <a:lnTo>
                  <a:pt x="13611" y="11803"/>
                </a:lnTo>
                <a:lnTo>
                  <a:pt x="13621" y="11780"/>
                </a:lnTo>
                <a:lnTo>
                  <a:pt x="13621" y="11718"/>
                </a:lnTo>
                <a:lnTo>
                  <a:pt x="13621" y="11703"/>
                </a:lnTo>
                <a:lnTo>
                  <a:pt x="13630" y="11672"/>
                </a:lnTo>
                <a:lnTo>
                  <a:pt x="13658" y="11649"/>
                </a:lnTo>
                <a:lnTo>
                  <a:pt x="13761" y="11618"/>
                </a:lnTo>
                <a:lnTo>
                  <a:pt x="13817" y="11587"/>
                </a:lnTo>
                <a:lnTo>
                  <a:pt x="13835" y="11587"/>
                </a:lnTo>
                <a:lnTo>
                  <a:pt x="13854" y="11564"/>
                </a:lnTo>
                <a:lnTo>
                  <a:pt x="13873" y="11549"/>
                </a:lnTo>
                <a:lnTo>
                  <a:pt x="13882" y="11533"/>
                </a:lnTo>
                <a:lnTo>
                  <a:pt x="13919" y="11503"/>
                </a:lnTo>
                <a:lnTo>
                  <a:pt x="13929" y="11487"/>
                </a:lnTo>
                <a:lnTo>
                  <a:pt x="13947" y="11487"/>
                </a:lnTo>
                <a:lnTo>
                  <a:pt x="13966" y="11464"/>
                </a:lnTo>
                <a:lnTo>
                  <a:pt x="13966" y="11456"/>
                </a:lnTo>
                <a:lnTo>
                  <a:pt x="13994" y="11433"/>
                </a:lnTo>
                <a:lnTo>
                  <a:pt x="14003" y="11433"/>
                </a:lnTo>
                <a:lnTo>
                  <a:pt x="14022" y="11433"/>
                </a:lnTo>
                <a:lnTo>
                  <a:pt x="14031" y="11433"/>
                </a:lnTo>
                <a:lnTo>
                  <a:pt x="14041" y="11441"/>
                </a:lnTo>
                <a:lnTo>
                  <a:pt x="14041" y="11456"/>
                </a:lnTo>
                <a:lnTo>
                  <a:pt x="14078" y="11503"/>
                </a:lnTo>
                <a:lnTo>
                  <a:pt x="14097" y="11526"/>
                </a:lnTo>
                <a:lnTo>
                  <a:pt x="14097" y="11533"/>
                </a:lnTo>
                <a:lnTo>
                  <a:pt x="14106" y="11549"/>
                </a:lnTo>
                <a:lnTo>
                  <a:pt x="14115" y="11564"/>
                </a:lnTo>
                <a:lnTo>
                  <a:pt x="14143" y="11641"/>
                </a:lnTo>
                <a:lnTo>
                  <a:pt x="14153" y="11672"/>
                </a:lnTo>
                <a:lnTo>
                  <a:pt x="14171" y="11680"/>
                </a:lnTo>
                <a:lnTo>
                  <a:pt x="14181" y="11703"/>
                </a:lnTo>
                <a:lnTo>
                  <a:pt x="14190" y="11703"/>
                </a:lnTo>
                <a:lnTo>
                  <a:pt x="14209" y="11703"/>
                </a:lnTo>
                <a:lnTo>
                  <a:pt x="14218" y="11703"/>
                </a:lnTo>
                <a:lnTo>
                  <a:pt x="14246" y="11803"/>
                </a:lnTo>
                <a:lnTo>
                  <a:pt x="14255" y="11826"/>
                </a:lnTo>
                <a:lnTo>
                  <a:pt x="14265" y="11834"/>
                </a:lnTo>
                <a:lnTo>
                  <a:pt x="14302" y="11903"/>
                </a:lnTo>
                <a:lnTo>
                  <a:pt x="14302" y="11926"/>
                </a:lnTo>
                <a:lnTo>
                  <a:pt x="14321" y="11949"/>
                </a:lnTo>
                <a:lnTo>
                  <a:pt x="14321" y="11957"/>
                </a:lnTo>
                <a:lnTo>
                  <a:pt x="14330" y="11995"/>
                </a:lnTo>
                <a:lnTo>
                  <a:pt x="14330" y="12011"/>
                </a:lnTo>
                <a:lnTo>
                  <a:pt x="14330" y="12019"/>
                </a:lnTo>
                <a:lnTo>
                  <a:pt x="14396" y="12072"/>
                </a:lnTo>
                <a:lnTo>
                  <a:pt x="14414" y="12111"/>
                </a:lnTo>
                <a:lnTo>
                  <a:pt x="14433" y="12119"/>
                </a:lnTo>
                <a:lnTo>
                  <a:pt x="14452" y="12211"/>
                </a:lnTo>
                <a:lnTo>
                  <a:pt x="14452" y="12234"/>
                </a:lnTo>
                <a:lnTo>
                  <a:pt x="14470" y="12265"/>
                </a:lnTo>
                <a:lnTo>
                  <a:pt x="14470" y="12296"/>
                </a:lnTo>
                <a:lnTo>
                  <a:pt x="14480" y="12334"/>
                </a:lnTo>
                <a:lnTo>
                  <a:pt x="14489" y="12357"/>
                </a:lnTo>
                <a:lnTo>
                  <a:pt x="14582" y="12396"/>
                </a:lnTo>
                <a:lnTo>
                  <a:pt x="14601" y="12411"/>
                </a:lnTo>
                <a:lnTo>
                  <a:pt x="14638" y="12427"/>
                </a:lnTo>
                <a:lnTo>
                  <a:pt x="14657" y="12442"/>
                </a:lnTo>
                <a:lnTo>
                  <a:pt x="14713" y="12511"/>
                </a:lnTo>
                <a:lnTo>
                  <a:pt x="14741" y="12550"/>
                </a:lnTo>
                <a:lnTo>
                  <a:pt x="14750" y="12596"/>
                </a:lnTo>
                <a:lnTo>
                  <a:pt x="14750" y="12611"/>
                </a:lnTo>
                <a:lnTo>
                  <a:pt x="14788" y="12688"/>
                </a:lnTo>
                <a:lnTo>
                  <a:pt x="14806" y="12735"/>
                </a:lnTo>
                <a:lnTo>
                  <a:pt x="14890" y="12935"/>
                </a:lnTo>
                <a:lnTo>
                  <a:pt x="14918" y="12996"/>
                </a:lnTo>
                <a:lnTo>
                  <a:pt x="14956" y="13058"/>
                </a:lnTo>
                <a:lnTo>
                  <a:pt x="14993" y="13150"/>
                </a:lnTo>
                <a:lnTo>
                  <a:pt x="15049" y="13250"/>
                </a:lnTo>
                <a:lnTo>
                  <a:pt x="15086" y="13335"/>
                </a:lnTo>
                <a:lnTo>
                  <a:pt x="15105" y="13366"/>
                </a:lnTo>
                <a:lnTo>
                  <a:pt x="15114" y="13397"/>
                </a:lnTo>
                <a:lnTo>
                  <a:pt x="15124" y="13427"/>
                </a:lnTo>
                <a:lnTo>
                  <a:pt x="15142" y="13458"/>
                </a:lnTo>
                <a:lnTo>
                  <a:pt x="15152" y="13535"/>
                </a:lnTo>
                <a:lnTo>
                  <a:pt x="15161" y="13566"/>
                </a:lnTo>
                <a:lnTo>
                  <a:pt x="15180" y="13566"/>
                </a:lnTo>
                <a:lnTo>
                  <a:pt x="15189" y="13566"/>
                </a:lnTo>
                <a:lnTo>
                  <a:pt x="15217" y="13674"/>
                </a:lnTo>
                <a:lnTo>
                  <a:pt x="15226" y="13705"/>
                </a:lnTo>
                <a:lnTo>
                  <a:pt x="15236" y="13743"/>
                </a:lnTo>
                <a:lnTo>
                  <a:pt x="15292" y="13859"/>
                </a:lnTo>
                <a:lnTo>
                  <a:pt x="15338" y="13920"/>
                </a:lnTo>
                <a:lnTo>
                  <a:pt x="15338" y="13928"/>
                </a:lnTo>
                <a:lnTo>
                  <a:pt x="15348" y="13959"/>
                </a:lnTo>
                <a:lnTo>
                  <a:pt x="15348" y="13982"/>
                </a:lnTo>
                <a:lnTo>
                  <a:pt x="15348" y="13990"/>
                </a:lnTo>
                <a:lnTo>
                  <a:pt x="15366" y="13990"/>
                </a:lnTo>
                <a:lnTo>
                  <a:pt x="15366" y="14020"/>
                </a:lnTo>
                <a:lnTo>
                  <a:pt x="15348" y="14074"/>
                </a:lnTo>
                <a:lnTo>
                  <a:pt x="15348" y="14090"/>
                </a:lnTo>
                <a:lnTo>
                  <a:pt x="15348" y="14113"/>
                </a:lnTo>
                <a:lnTo>
                  <a:pt x="15376" y="14144"/>
                </a:lnTo>
                <a:lnTo>
                  <a:pt x="15441" y="14205"/>
                </a:lnTo>
                <a:lnTo>
                  <a:pt x="15460" y="14274"/>
                </a:lnTo>
                <a:lnTo>
                  <a:pt x="15460" y="14321"/>
                </a:lnTo>
                <a:lnTo>
                  <a:pt x="15478" y="14328"/>
                </a:lnTo>
                <a:lnTo>
                  <a:pt x="15478" y="14367"/>
                </a:lnTo>
                <a:lnTo>
                  <a:pt x="15497" y="14482"/>
                </a:lnTo>
                <a:lnTo>
                  <a:pt x="15534" y="14575"/>
                </a:lnTo>
                <a:lnTo>
                  <a:pt x="15590" y="14629"/>
                </a:lnTo>
                <a:lnTo>
                  <a:pt x="15628" y="14675"/>
                </a:lnTo>
                <a:lnTo>
                  <a:pt x="15646" y="14690"/>
                </a:lnTo>
                <a:lnTo>
                  <a:pt x="15674" y="14698"/>
                </a:lnTo>
                <a:lnTo>
                  <a:pt x="15703" y="14721"/>
                </a:lnTo>
                <a:lnTo>
                  <a:pt x="15721" y="14721"/>
                </a:lnTo>
                <a:lnTo>
                  <a:pt x="15749" y="14729"/>
                </a:lnTo>
                <a:lnTo>
                  <a:pt x="15759" y="14729"/>
                </a:lnTo>
                <a:lnTo>
                  <a:pt x="15787" y="14736"/>
                </a:lnTo>
                <a:lnTo>
                  <a:pt x="15815" y="14752"/>
                </a:lnTo>
                <a:lnTo>
                  <a:pt x="15871" y="14759"/>
                </a:lnTo>
                <a:lnTo>
                  <a:pt x="15899" y="14783"/>
                </a:lnTo>
                <a:lnTo>
                  <a:pt x="15927" y="14790"/>
                </a:lnTo>
                <a:lnTo>
                  <a:pt x="15945" y="14798"/>
                </a:lnTo>
                <a:lnTo>
                  <a:pt x="16076" y="14937"/>
                </a:lnTo>
                <a:lnTo>
                  <a:pt x="16160" y="15006"/>
                </a:lnTo>
                <a:lnTo>
                  <a:pt x="16169" y="15037"/>
                </a:lnTo>
                <a:lnTo>
                  <a:pt x="16197" y="15067"/>
                </a:lnTo>
                <a:lnTo>
                  <a:pt x="16207" y="15075"/>
                </a:lnTo>
                <a:lnTo>
                  <a:pt x="16337" y="15121"/>
                </a:lnTo>
                <a:lnTo>
                  <a:pt x="16356" y="15160"/>
                </a:lnTo>
                <a:lnTo>
                  <a:pt x="16384" y="15221"/>
                </a:lnTo>
                <a:lnTo>
                  <a:pt x="16384" y="15245"/>
                </a:lnTo>
                <a:lnTo>
                  <a:pt x="16384" y="15275"/>
                </a:lnTo>
                <a:lnTo>
                  <a:pt x="16375" y="15291"/>
                </a:lnTo>
                <a:lnTo>
                  <a:pt x="16347" y="15445"/>
                </a:lnTo>
                <a:lnTo>
                  <a:pt x="16347" y="15722"/>
                </a:lnTo>
                <a:lnTo>
                  <a:pt x="16347" y="15753"/>
                </a:lnTo>
                <a:lnTo>
                  <a:pt x="16375" y="15860"/>
                </a:lnTo>
                <a:lnTo>
                  <a:pt x="16384" y="15891"/>
                </a:lnTo>
                <a:lnTo>
                  <a:pt x="16384" y="15937"/>
                </a:lnTo>
                <a:lnTo>
                  <a:pt x="16375" y="15999"/>
                </a:lnTo>
                <a:lnTo>
                  <a:pt x="16356" y="16022"/>
                </a:lnTo>
                <a:lnTo>
                  <a:pt x="16347" y="16045"/>
                </a:lnTo>
                <a:lnTo>
                  <a:pt x="16347" y="16061"/>
                </a:lnTo>
                <a:lnTo>
                  <a:pt x="16337" y="16091"/>
                </a:lnTo>
                <a:lnTo>
                  <a:pt x="16337" y="16107"/>
                </a:lnTo>
                <a:lnTo>
                  <a:pt x="16319" y="16107"/>
                </a:lnTo>
                <a:lnTo>
                  <a:pt x="16300" y="16107"/>
                </a:lnTo>
                <a:lnTo>
                  <a:pt x="16272" y="16091"/>
                </a:lnTo>
                <a:lnTo>
                  <a:pt x="16281" y="16076"/>
                </a:lnTo>
                <a:lnTo>
                  <a:pt x="16263" y="16122"/>
                </a:lnTo>
                <a:lnTo>
                  <a:pt x="16244" y="16153"/>
                </a:lnTo>
                <a:lnTo>
                  <a:pt x="16225" y="16199"/>
                </a:lnTo>
                <a:lnTo>
                  <a:pt x="16207" y="16215"/>
                </a:lnTo>
                <a:lnTo>
                  <a:pt x="16169" y="16269"/>
                </a:lnTo>
                <a:lnTo>
                  <a:pt x="16132" y="16299"/>
                </a:lnTo>
                <a:lnTo>
                  <a:pt x="16095" y="16299"/>
                </a:lnTo>
                <a:lnTo>
                  <a:pt x="16085" y="16322"/>
                </a:lnTo>
                <a:lnTo>
                  <a:pt x="16057" y="16353"/>
                </a:lnTo>
                <a:lnTo>
                  <a:pt x="16039" y="16269"/>
                </a:lnTo>
                <a:lnTo>
                  <a:pt x="16020" y="16384"/>
                </a:lnTo>
                <a:lnTo>
                  <a:pt x="15983" y="16361"/>
                </a:lnTo>
                <a:lnTo>
                  <a:pt x="15973" y="16269"/>
                </a:lnTo>
                <a:lnTo>
                  <a:pt x="15973" y="16138"/>
                </a:lnTo>
                <a:lnTo>
                  <a:pt x="16020" y="16107"/>
                </a:lnTo>
                <a:lnTo>
                  <a:pt x="16048" y="16122"/>
                </a:lnTo>
                <a:lnTo>
                  <a:pt x="16085" y="16084"/>
                </a:lnTo>
                <a:lnTo>
                  <a:pt x="16095" y="16107"/>
                </a:lnTo>
                <a:lnTo>
                  <a:pt x="16113" y="16045"/>
                </a:lnTo>
                <a:lnTo>
                  <a:pt x="16151" y="16030"/>
                </a:lnTo>
                <a:lnTo>
                  <a:pt x="16123" y="15968"/>
                </a:lnTo>
                <a:lnTo>
                  <a:pt x="16113" y="15837"/>
                </a:lnTo>
                <a:lnTo>
                  <a:pt x="16085" y="15814"/>
                </a:lnTo>
                <a:lnTo>
                  <a:pt x="16057" y="15845"/>
                </a:lnTo>
                <a:lnTo>
                  <a:pt x="16020" y="15845"/>
                </a:lnTo>
                <a:lnTo>
                  <a:pt x="16011" y="15837"/>
                </a:lnTo>
                <a:lnTo>
                  <a:pt x="16001" y="15799"/>
                </a:lnTo>
                <a:lnTo>
                  <a:pt x="16001" y="15676"/>
                </a:lnTo>
                <a:lnTo>
                  <a:pt x="16011" y="15599"/>
                </a:lnTo>
                <a:lnTo>
                  <a:pt x="15983" y="15552"/>
                </a:lnTo>
                <a:lnTo>
                  <a:pt x="15983" y="15437"/>
                </a:lnTo>
                <a:lnTo>
                  <a:pt x="15964" y="15398"/>
                </a:lnTo>
                <a:lnTo>
                  <a:pt x="15945" y="15352"/>
                </a:lnTo>
                <a:lnTo>
                  <a:pt x="15927" y="15306"/>
                </a:lnTo>
                <a:lnTo>
                  <a:pt x="15899" y="15191"/>
                </a:lnTo>
                <a:lnTo>
                  <a:pt x="15889" y="15229"/>
                </a:lnTo>
                <a:lnTo>
                  <a:pt x="15899" y="15160"/>
                </a:lnTo>
                <a:lnTo>
                  <a:pt x="15927" y="15098"/>
                </a:lnTo>
                <a:lnTo>
                  <a:pt x="15899" y="15044"/>
                </a:lnTo>
                <a:lnTo>
                  <a:pt x="15861" y="15060"/>
                </a:lnTo>
                <a:lnTo>
                  <a:pt x="15833" y="15098"/>
                </a:lnTo>
                <a:lnTo>
                  <a:pt x="15815" y="15152"/>
                </a:lnTo>
                <a:lnTo>
                  <a:pt x="15777" y="15183"/>
                </a:lnTo>
                <a:lnTo>
                  <a:pt x="15749" y="15245"/>
                </a:lnTo>
                <a:lnTo>
                  <a:pt x="15721" y="15221"/>
                </a:lnTo>
                <a:lnTo>
                  <a:pt x="15684" y="15198"/>
                </a:lnTo>
                <a:lnTo>
                  <a:pt x="15646" y="15252"/>
                </a:lnTo>
                <a:lnTo>
                  <a:pt x="15600" y="15283"/>
                </a:lnTo>
                <a:lnTo>
                  <a:pt x="15609" y="15322"/>
                </a:lnTo>
                <a:lnTo>
                  <a:pt x="15600" y="15398"/>
                </a:lnTo>
                <a:lnTo>
                  <a:pt x="15590" y="15429"/>
                </a:lnTo>
                <a:lnTo>
                  <a:pt x="15590" y="15468"/>
                </a:lnTo>
                <a:lnTo>
                  <a:pt x="15553" y="15522"/>
                </a:lnTo>
                <a:lnTo>
                  <a:pt x="15525" y="15506"/>
                </a:lnTo>
                <a:lnTo>
                  <a:pt x="15525" y="15583"/>
                </a:lnTo>
                <a:lnTo>
                  <a:pt x="15488" y="15629"/>
                </a:lnTo>
                <a:lnTo>
                  <a:pt x="15460" y="15591"/>
                </a:lnTo>
                <a:lnTo>
                  <a:pt x="15422" y="15522"/>
                </a:lnTo>
                <a:lnTo>
                  <a:pt x="15404" y="15437"/>
                </a:lnTo>
                <a:lnTo>
                  <a:pt x="15413" y="15398"/>
                </a:lnTo>
                <a:lnTo>
                  <a:pt x="15450" y="15383"/>
                </a:lnTo>
                <a:lnTo>
                  <a:pt x="15488" y="15337"/>
                </a:lnTo>
                <a:lnTo>
                  <a:pt x="15497" y="15283"/>
                </a:lnTo>
                <a:lnTo>
                  <a:pt x="15516" y="15275"/>
                </a:lnTo>
                <a:lnTo>
                  <a:pt x="15525" y="15168"/>
                </a:lnTo>
                <a:lnTo>
                  <a:pt x="15525" y="15029"/>
                </a:lnTo>
                <a:lnTo>
                  <a:pt x="15562" y="14983"/>
                </a:lnTo>
                <a:lnTo>
                  <a:pt x="15628" y="14967"/>
                </a:lnTo>
                <a:lnTo>
                  <a:pt x="15703" y="14967"/>
                </a:lnTo>
                <a:lnTo>
                  <a:pt x="15703" y="14937"/>
                </a:lnTo>
                <a:lnTo>
                  <a:pt x="15562" y="14875"/>
                </a:lnTo>
                <a:lnTo>
                  <a:pt x="15525" y="14844"/>
                </a:lnTo>
                <a:lnTo>
                  <a:pt x="15497" y="14798"/>
                </a:lnTo>
                <a:lnTo>
                  <a:pt x="15478" y="14790"/>
                </a:lnTo>
                <a:lnTo>
                  <a:pt x="15441" y="14759"/>
                </a:lnTo>
                <a:lnTo>
                  <a:pt x="15413" y="14706"/>
                </a:lnTo>
                <a:lnTo>
                  <a:pt x="15385" y="14659"/>
                </a:lnTo>
                <a:lnTo>
                  <a:pt x="15385" y="14598"/>
                </a:lnTo>
                <a:lnTo>
                  <a:pt x="15385" y="14482"/>
                </a:lnTo>
                <a:lnTo>
                  <a:pt x="15376" y="14482"/>
                </a:lnTo>
                <a:lnTo>
                  <a:pt x="15366" y="14475"/>
                </a:lnTo>
                <a:lnTo>
                  <a:pt x="15310" y="14459"/>
                </a:lnTo>
                <a:lnTo>
                  <a:pt x="15301" y="14428"/>
                </a:lnTo>
                <a:lnTo>
                  <a:pt x="15301" y="14382"/>
                </a:lnTo>
                <a:lnTo>
                  <a:pt x="15273" y="14351"/>
                </a:lnTo>
                <a:lnTo>
                  <a:pt x="15180" y="14328"/>
                </a:lnTo>
                <a:lnTo>
                  <a:pt x="15152" y="14298"/>
                </a:lnTo>
                <a:lnTo>
                  <a:pt x="15152" y="14274"/>
                </a:lnTo>
                <a:lnTo>
                  <a:pt x="15124" y="14236"/>
                </a:lnTo>
                <a:lnTo>
                  <a:pt x="15105" y="14213"/>
                </a:lnTo>
                <a:lnTo>
                  <a:pt x="15086" y="14167"/>
                </a:lnTo>
                <a:lnTo>
                  <a:pt x="15077" y="14120"/>
                </a:lnTo>
                <a:lnTo>
                  <a:pt x="15189" y="14236"/>
                </a:lnTo>
                <a:lnTo>
                  <a:pt x="15198" y="14267"/>
                </a:lnTo>
                <a:lnTo>
                  <a:pt x="15161" y="14151"/>
                </a:lnTo>
                <a:lnTo>
                  <a:pt x="15161" y="14074"/>
                </a:lnTo>
                <a:lnTo>
                  <a:pt x="15124" y="14074"/>
                </a:lnTo>
                <a:lnTo>
                  <a:pt x="15086" y="14113"/>
                </a:lnTo>
                <a:lnTo>
                  <a:pt x="15068" y="14113"/>
                </a:lnTo>
                <a:lnTo>
                  <a:pt x="15030" y="14074"/>
                </a:lnTo>
                <a:lnTo>
                  <a:pt x="15012" y="14028"/>
                </a:lnTo>
                <a:lnTo>
                  <a:pt x="15002" y="14020"/>
                </a:lnTo>
                <a:lnTo>
                  <a:pt x="14974" y="14013"/>
                </a:lnTo>
                <a:lnTo>
                  <a:pt x="14965" y="14043"/>
                </a:lnTo>
                <a:lnTo>
                  <a:pt x="14928" y="14059"/>
                </a:lnTo>
                <a:lnTo>
                  <a:pt x="14881" y="13990"/>
                </a:lnTo>
                <a:lnTo>
                  <a:pt x="14862" y="13959"/>
                </a:lnTo>
                <a:lnTo>
                  <a:pt x="14881" y="13897"/>
                </a:lnTo>
                <a:lnTo>
                  <a:pt x="14937" y="13889"/>
                </a:lnTo>
                <a:lnTo>
                  <a:pt x="14993" y="13889"/>
                </a:lnTo>
                <a:lnTo>
                  <a:pt x="15030" y="13836"/>
                </a:lnTo>
                <a:lnTo>
                  <a:pt x="15002" y="13836"/>
                </a:lnTo>
                <a:lnTo>
                  <a:pt x="14928" y="13843"/>
                </a:lnTo>
                <a:lnTo>
                  <a:pt x="14890" y="13812"/>
                </a:lnTo>
                <a:lnTo>
                  <a:pt x="14890" y="13797"/>
                </a:lnTo>
                <a:lnTo>
                  <a:pt x="14918" y="13751"/>
                </a:lnTo>
                <a:lnTo>
                  <a:pt x="14900" y="13735"/>
                </a:lnTo>
                <a:lnTo>
                  <a:pt x="14862" y="13720"/>
                </a:lnTo>
                <a:lnTo>
                  <a:pt x="14862" y="13651"/>
                </a:lnTo>
                <a:lnTo>
                  <a:pt x="14900" y="13620"/>
                </a:lnTo>
                <a:lnTo>
                  <a:pt x="14900" y="13589"/>
                </a:lnTo>
                <a:lnTo>
                  <a:pt x="14862" y="13589"/>
                </a:lnTo>
                <a:lnTo>
                  <a:pt x="14816" y="13620"/>
                </a:lnTo>
                <a:lnTo>
                  <a:pt x="14806" y="13589"/>
                </a:lnTo>
                <a:lnTo>
                  <a:pt x="14806" y="13535"/>
                </a:lnTo>
                <a:lnTo>
                  <a:pt x="14825" y="13489"/>
                </a:lnTo>
                <a:lnTo>
                  <a:pt x="14862" y="13504"/>
                </a:lnTo>
                <a:lnTo>
                  <a:pt x="14937" y="13581"/>
                </a:lnTo>
                <a:lnTo>
                  <a:pt x="14993" y="13597"/>
                </a:lnTo>
                <a:lnTo>
                  <a:pt x="15012" y="13628"/>
                </a:lnTo>
                <a:lnTo>
                  <a:pt x="15040" y="13674"/>
                </a:lnTo>
                <a:lnTo>
                  <a:pt x="15049" y="13689"/>
                </a:lnTo>
                <a:lnTo>
                  <a:pt x="15077" y="13689"/>
                </a:lnTo>
                <a:lnTo>
                  <a:pt x="15068" y="13682"/>
                </a:lnTo>
                <a:lnTo>
                  <a:pt x="15049" y="13651"/>
                </a:lnTo>
                <a:lnTo>
                  <a:pt x="15012" y="13612"/>
                </a:lnTo>
                <a:lnTo>
                  <a:pt x="15002" y="13520"/>
                </a:lnTo>
                <a:lnTo>
                  <a:pt x="14974" y="13489"/>
                </a:lnTo>
                <a:lnTo>
                  <a:pt x="14974" y="13528"/>
                </a:lnTo>
                <a:lnTo>
                  <a:pt x="14937" y="13497"/>
                </a:lnTo>
                <a:lnTo>
                  <a:pt x="14862" y="13397"/>
                </a:lnTo>
                <a:lnTo>
                  <a:pt x="14853" y="13335"/>
                </a:lnTo>
                <a:lnTo>
                  <a:pt x="14881" y="13289"/>
                </a:lnTo>
                <a:lnTo>
                  <a:pt x="14965" y="13312"/>
                </a:lnTo>
                <a:lnTo>
                  <a:pt x="14993" y="13289"/>
                </a:lnTo>
                <a:lnTo>
                  <a:pt x="14956" y="13274"/>
                </a:lnTo>
                <a:lnTo>
                  <a:pt x="14890" y="13258"/>
                </a:lnTo>
                <a:lnTo>
                  <a:pt x="14806" y="13258"/>
                </a:lnTo>
                <a:lnTo>
                  <a:pt x="14806" y="13274"/>
                </a:lnTo>
                <a:lnTo>
                  <a:pt x="14806" y="13335"/>
                </a:lnTo>
                <a:lnTo>
                  <a:pt x="14769" y="13381"/>
                </a:lnTo>
                <a:lnTo>
                  <a:pt x="14741" y="13343"/>
                </a:lnTo>
                <a:lnTo>
                  <a:pt x="14732" y="13258"/>
                </a:lnTo>
                <a:lnTo>
                  <a:pt x="14732" y="13212"/>
                </a:lnTo>
                <a:lnTo>
                  <a:pt x="14778" y="13212"/>
                </a:lnTo>
                <a:lnTo>
                  <a:pt x="14806" y="13166"/>
                </a:lnTo>
                <a:lnTo>
                  <a:pt x="14862" y="13127"/>
                </a:lnTo>
                <a:lnTo>
                  <a:pt x="14844" y="13089"/>
                </a:lnTo>
                <a:lnTo>
                  <a:pt x="14816" y="13127"/>
                </a:lnTo>
                <a:lnTo>
                  <a:pt x="14778" y="13150"/>
                </a:lnTo>
                <a:lnTo>
                  <a:pt x="14769" y="13120"/>
                </a:lnTo>
                <a:lnTo>
                  <a:pt x="14788" y="13066"/>
                </a:lnTo>
                <a:lnTo>
                  <a:pt x="14816" y="13004"/>
                </a:lnTo>
                <a:lnTo>
                  <a:pt x="14769" y="13012"/>
                </a:lnTo>
                <a:lnTo>
                  <a:pt x="14741" y="13035"/>
                </a:lnTo>
                <a:lnTo>
                  <a:pt x="14713" y="13120"/>
                </a:lnTo>
                <a:lnTo>
                  <a:pt x="14694" y="13166"/>
                </a:lnTo>
                <a:lnTo>
                  <a:pt x="14638" y="13135"/>
                </a:lnTo>
                <a:lnTo>
                  <a:pt x="14629" y="13120"/>
                </a:lnTo>
                <a:lnTo>
                  <a:pt x="14629" y="13066"/>
                </a:lnTo>
                <a:lnTo>
                  <a:pt x="14601" y="13035"/>
                </a:lnTo>
                <a:lnTo>
                  <a:pt x="14601" y="12973"/>
                </a:lnTo>
                <a:lnTo>
                  <a:pt x="14592" y="12935"/>
                </a:lnTo>
                <a:lnTo>
                  <a:pt x="14564" y="12935"/>
                </a:lnTo>
                <a:lnTo>
                  <a:pt x="14526" y="12973"/>
                </a:lnTo>
                <a:lnTo>
                  <a:pt x="14489" y="12919"/>
                </a:lnTo>
                <a:lnTo>
                  <a:pt x="14452" y="12881"/>
                </a:lnTo>
                <a:lnTo>
                  <a:pt x="14433" y="12850"/>
                </a:lnTo>
                <a:lnTo>
                  <a:pt x="14396" y="12819"/>
                </a:lnTo>
                <a:lnTo>
                  <a:pt x="14330" y="12796"/>
                </a:lnTo>
                <a:lnTo>
                  <a:pt x="14302" y="12788"/>
                </a:lnTo>
                <a:lnTo>
                  <a:pt x="14283" y="12735"/>
                </a:lnTo>
                <a:lnTo>
                  <a:pt x="14246" y="12634"/>
                </a:lnTo>
                <a:lnTo>
                  <a:pt x="14209" y="12581"/>
                </a:lnTo>
                <a:lnTo>
                  <a:pt x="14227" y="12519"/>
                </a:lnTo>
                <a:lnTo>
                  <a:pt x="14209" y="12396"/>
                </a:lnTo>
                <a:lnTo>
                  <a:pt x="14181" y="12411"/>
                </a:lnTo>
                <a:lnTo>
                  <a:pt x="14171" y="12427"/>
                </a:lnTo>
                <a:lnTo>
                  <a:pt x="14153" y="12350"/>
                </a:lnTo>
                <a:lnTo>
                  <a:pt x="14097" y="12072"/>
                </a:lnTo>
                <a:lnTo>
                  <a:pt x="14031" y="11926"/>
                </a:lnTo>
                <a:lnTo>
                  <a:pt x="14022" y="11803"/>
                </a:lnTo>
                <a:lnTo>
                  <a:pt x="13985" y="11888"/>
                </a:lnTo>
                <a:lnTo>
                  <a:pt x="13994" y="11918"/>
                </a:lnTo>
                <a:lnTo>
                  <a:pt x="14031" y="12019"/>
                </a:lnTo>
                <a:lnTo>
                  <a:pt x="14022" y="12057"/>
                </a:lnTo>
                <a:lnTo>
                  <a:pt x="13994" y="12019"/>
                </a:lnTo>
                <a:lnTo>
                  <a:pt x="14003" y="12088"/>
                </a:lnTo>
                <a:lnTo>
                  <a:pt x="14031" y="12173"/>
                </a:lnTo>
                <a:lnTo>
                  <a:pt x="14031" y="12226"/>
                </a:lnTo>
                <a:lnTo>
                  <a:pt x="14059" y="12296"/>
                </a:lnTo>
                <a:lnTo>
                  <a:pt x="14097" y="12411"/>
                </a:lnTo>
                <a:lnTo>
                  <a:pt x="14106" y="12534"/>
                </a:lnTo>
                <a:lnTo>
                  <a:pt x="14115" y="12604"/>
                </a:lnTo>
                <a:lnTo>
                  <a:pt x="14115" y="12581"/>
                </a:lnTo>
                <a:lnTo>
                  <a:pt x="14171" y="12750"/>
                </a:lnTo>
                <a:lnTo>
                  <a:pt x="14171" y="12819"/>
                </a:lnTo>
                <a:lnTo>
                  <a:pt x="14134" y="12935"/>
                </a:lnTo>
                <a:lnTo>
                  <a:pt x="14106" y="12973"/>
                </a:lnTo>
                <a:lnTo>
                  <a:pt x="14041" y="12950"/>
                </a:lnTo>
                <a:lnTo>
                  <a:pt x="14031" y="12873"/>
                </a:lnTo>
                <a:lnTo>
                  <a:pt x="14003" y="12750"/>
                </a:lnTo>
                <a:lnTo>
                  <a:pt x="13966" y="12696"/>
                </a:lnTo>
                <a:lnTo>
                  <a:pt x="13966" y="12796"/>
                </a:lnTo>
                <a:lnTo>
                  <a:pt x="13929" y="12788"/>
                </a:lnTo>
                <a:lnTo>
                  <a:pt x="13817" y="12788"/>
                </a:lnTo>
                <a:lnTo>
                  <a:pt x="13835" y="12727"/>
                </a:lnTo>
                <a:lnTo>
                  <a:pt x="13817" y="12627"/>
                </a:lnTo>
                <a:lnTo>
                  <a:pt x="13845" y="12611"/>
                </a:lnTo>
                <a:lnTo>
                  <a:pt x="13807" y="12573"/>
                </a:lnTo>
                <a:lnTo>
                  <a:pt x="13761" y="12457"/>
                </a:lnTo>
                <a:lnTo>
                  <a:pt x="13761" y="12357"/>
                </a:lnTo>
                <a:lnTo>
                  <a:pt x="13770" y="12334"/>
                </a:lnTo>
                <a:lnTo>
                  <a:pt x="13733" y="12265"/>
                </a:lnTo>
                <a:lnTo>
                  <a:pt x="13705" y="12273"/>
                </a:lnTo>
                <a:lnTo>
                  <a:pt x="13695" y="12396"/>
                </a:lnTo>
                <a:lnTo>
                  <a:pt x="13649" y="12419"/>
                </a:lnTo>
                <a:lnTo>
                  <a:pt x="13583" y="12357"/>
                </a:lnTo>
                <a:lnTo>
                  <a:pt x="13537" y="12273"/>
                </a:lnTo>
                <a:lnTo>
                  <a:pt x="13518" y="12226"/>
                </a:lnTo>
                <a:lnTo>
                  <a:pt x="13499" y="12211"/>
                </a:lnTo>
                <a:lnTo>
                  <a:pt x="13499" y="12265"/>
                </a:lnTo>
                <a:lnTo>
                  <a:pt x="13471" y="12288"/>
                </a:lnTo>
                <a:lnTo>
                  <a:pt x="13425" y="12242"/>
                </a:lnTo>
                <a:lnTo>
                  <a:pt x="13369" y="12180"/>
                </a:lnTo>
                <a:lnTo>
                  <a:pt x="13397" y="12242"/>
                </a:lnTo>
                <a:lnTo>
                  <a:pt x="13387" y="12288"/>
                </a:lnTo>
                <a:lnTo>
                  <a:pt x="13331" y="12288"/>
                </a:lnTo>
                <a:lnTo>
                  <a:pt x="13331" y="12303"/>
                </a:lnTo>
                <a:lnTo>
                  <a:pt x="13425" y="12303"/>
                </a:lnTo>
                <a:lnTo>
                  <a:pt x="13499" y="12365"/>
                </a:lnTo>
                <a:lnTo>
                  <a:pt x="13509" y="12419"/>
                </a:lnTo>
                <a:lnTo>
                  <a:pt x="13499" y="12427"/>
                </a:lnTo>
                <a:lnTo>
                  <a:pt x="13583" y="12504"/>
                </a:lnTo>
                <a:lnTo>
                  <a:pt x="13583" y="12550"/>
                </a:lnTo>
                <a:lnTo>
                  <a:pt x="13611" y="12573"/>
                </a:lnTo>
                <a:lnTo>
                  <a:pt x="13630" y="12550"/>
                </a:lnTo>
                <a:lnTo>
                  <a:pt x="13658" y="12550"/>
                </a:lnTo>
                <a:lnTo>
                  <a:pt x="13695" y="12611"/>
                </a:lnTo>
                <a:lnTo>
                  <a:pt x="13723" y="12688"/>
                </a:lnTo>
                <a:lnTo>
                  <a:pt x="13733" y="12735"/>
                </a:lnTo>
                <a:lnTo>
                  <a:pt x="13723" y="12819"/>
                </a:lnTo>
                <a:lnTo>
                  <a:pt x="13667" y="12850"/>
                </a:lnTo>
                <a:lnTo>
                  <a:pt x="13583" y="12873"/>
                </a:lnTo>
                <a:lnTo>
                  <a:pt x="13574" y="12812"/>
                </a:lnTo>
                <a:lnTo>
                  <a:pt x="13574" y="12819"/>
                </a:lnTo>
                <a:lnTo>
                  <a:pt x="13574" y="12912"/>
                </a:lnTo>
                <a:lnTo>
                  <a:pt x="13537" y="12935"/>
                </a:lnTo>
                <a:lnTo>
                  <a:pt x="13499" y="12942"/>
                </a:lnTo>
                <a:lnTo>
                  <a:pt x="13462" y="12912"/>
                </a:lnTo>
                <a:lnTo>
                  <a:pt x="13397" y="12842"/>
                </a:lnTo>
                <a:lnTo>
                  <a:pt x="13331" y="12781"/>
                </a:lnTo>
                <a:lnTo>
                  <a:pt x="13285" y="12765"/>
                </a:lnTo>
                <a:lnTo>
                  <a:pt x="13238" y="12750"/>
                </a:lnTo>
                <a:lnTo>
                  <a:pt x="13182" y="12673"/>
                </a:lnTo>
                <a:lnTo>
                  <a:pt x="13135" y="12634"/>
                </a:lnTo>
                <a:lnTo>
                  <a:pt x="13070" y="12611"/>
                </a:lnTo>
                <a:lnTo>
                  <a:pt x="13098" y="12542"/>
                </a:lnTo>
                <a:lnTo>
                  <a:pt x="13107" y="12504"/>
                </a:lnTo>
                <a:lnTo>
                  <a:pt x="13070" y="12488"/>
                </a:lnTo>
                <a:lnTo>
                  <a:pt x="13033" y="12511"/>
                </a:lnTo>
                <a:lnTo>
                  <a:pt x="13023" y="12504"/>
                </a:lnTo>
                <a:lnTo>
                  <a:pt x="12995" y="12473"/>
                </a:lnTo>
                <a:lnTo>
                  <a:pt x="12948" y="12411"/>
                </a:lnTo>
                <a:lnTo>
                  <a:pt x="12902" y="12303"/>
                </a:lnTo>
                <a:lnTo>
                  <a:pt x="12864" y="12257"/>
                </a:lnTo>
                <a:lnTo>
                  <a:pt x="12827" y="12196"/>
                </a:lnTo>
                <a:lnTo>
                  <a:pt x="12808" y="12111"/>
                </a:lnTo>
                <a:lnTo>
                  <a:pt x="12836" y="12042"/>
                </a:lnTo>
                <a:lnTo>
                  <a:pt x="12846" y="11872"/>
                </a:lnTo>
                <a:lnTo>
                  <a:pt x="12883" y="11826"/>
                </a:lnTo>
                <a:lnTo>
                  <a:pt x="12948" y="11780"/>
                </a:lnTo>
                <a:lnTo>
                  <a:pt x="13023" y="11711"/>
                </a:lnTo>
                <a:lnTo>
                  <a:pt x="13014" y="11672"/>
                </a:lnTo>
                <a:lnTo>
                  <a:pt x="12883" y="11580"/>
                </a:lnTo>
                <a:lnTo>
                  <a:pt x="12939" y="11641"/>
                </a:lnTo>
                <a:lnTo>
                  <a:pt x="12977" y="11680"/>
                </a:lnTo>
                <a:lnTo>
                  <a:pt x="12948" y="11718"/>
                </a:lnTo>
                <a:lnTo>
                  <a:pt x="12911" y="11718"/>
                </a:lnTo>
                <a:lnTo>
                  <a:pt x="12864" y="11703"/>
                </a:lnTo>
                <a:lnTo>
                  <a:pt x="12836" y="11764"/>
                </a:lnTo>
                <a:lnTo>
                  <a:pt x="12808" y="11811"/>
                </a:lnTo>
                <a:lnTo>
                  <a:pt x="12771" y="11795"/>
                </a:lnTo>
                <a:lnTo>
                  <a:pt x="12762" y="11803"/>
                </a:lnTo>
                <a:lnTo>
                  <a:pt x="12790" y="11888"/>
                </a:lnTo>
                <a:lnTo>
                  <a:pt x="12771" y="11980"/>
                </a:lnTo>
                <a:lnTo>
                  <a:pt x="12771" y="11995"/>
                </a:lnTo>
                <a:lnTo>
                  <a:pt x="12659" y="11988"/>
                </a:lnTo>
                <a:lnTo>
                  <a:pt x="12640" y="12026"/>
                </a:lnTo>
                <a:lnTo>
                  <a:pt x="12640" y="12072"/>
                </a:lnTo>
                <a:lnTo>
                  <a:pt x="12612" y="12026"/>
                </a:lnTo>
                <a:lnTo>
                  <a:pt x="12528" y="11934"/>
                </a:lnTo>
                <a:lnTo>
                  <a:pt x="12463" y="11895"/>
                </a:lnTo>
                <a:lnTo>
                  <a:pt x="12388" y="11865"/>
                </a:lnTo>
                <a:lnTo>
                  <a:pt x="12388" y="11841"/>
                </a:lnTo>
                <a:lnTo>
                  <a:pt x="12379" y="11826"/>
                </a:lnTo>
                <a:lnTo>
                  <a:pt x="12323" y="11826"/>
                </a:lnTo>
                <a:lnTo>
                  <a:pt x="12286" y="11803"/>
                </a:lnTo>
                <a:lnTo>
                  <a:pt x="12276" y="11772"/>
                </a:lnTo>
                <a:lnTo>
                  <a:pt x="12248" y="11764"/>
                </a:lnTo>
                <a:lnTo>
                  <a:pt x="12211" y="11741"/>
                </a:lnTo>
                <a:lnTo>
                  <a:pt x="12164" y="11734"/>
                </a:lnTo>
                <a:lnTo>
                  <a:pt x="12136" y="11687"/>
                </a:lnTo>
                <a:lnTo>
                  <a:pt x="12164" y="11657"/>
                </a:lnTo>
                <a:lnTo>
                  <a:pt x="12192" y="11618"/>
                </a:lnTo>
                <a:lnTo>
                  <a:pt x="12230" y="11610"/>
                </a:lnTo>
                <a:lnTo>
                  <a:pt x="12239" y="11580"/>
                </a:lnTo>
                <a:lnTo>
                  <a:pt x="12248" y="11526"/>
                </a:lnTo>
                <a:lnTo>
                  <a:pt x="12248" y="11472"/>
                </a:lnTo>
                <a:lnTo>
                  <a:pt x="12239" y="11441"/>
                </a:lnTo>
                <a:lnTo>
                  <a:pt x="12230" y="11395"/>
                </a:lnTo>
                <a:lnTo>
                  <a:pt x="12239" y="11333"/>
                </a:lnTo>
                <a:lnTo>
                  <a:pt x="12248" y="11279"/>
                </a:lnTo>
                <a:lnTo>
                  <a:pt x="12286" y="11226"/>
                </a:lnTo>
                <a:lnTo>
                  <a:pt x="12304" y="11249"/>
                </a:lnTo>
                <a:lnTo>
                  <a:pt x="12323" y="11310"/>
                </a:lnTo>
                <a:lnTo>
                  <a:pt x="12342" y="11372"/>
                </a:lnTo>
                <a:lnTo>
                  <a:pt x="12323" y="11426"/>
                </a:lnTo>
                <a:lnTo>
                  <a:pt x="12342" y="11595"/>
                </a:lnTo>
                <a:lnTo>
                  <a:pt x="12379" y="11649"/>
                </a:lnTo>
                <a:lnTo>
                  <a:pt x="12388" y="11610"/>
                </a:lnTo>
                <a:lnTo>
                  <a:pt x="12388" y="11533"/>
                </a:lnTo>
                <a:lnTo>
                  <a:pt x="12379" y="11487"/>
                </a:lnTo>
                <a:lnTo>
                  <a:pt x="12379" y="11426"/>
                </a:lnTo>
                <a:lnTo>
                  <a:pt x="12435" y="11364"/>
                </a:lnTo>
                <a:lnTo>
                  <a:pt x="12463" y="11349"/>
                </a:lnTo>
                <a:lnTo>
                  <a:pt x="12379" y="11310"/>
                </a:lnTo>
                <a:lnTo>
                  <a:pt x="12342" y="11272"/>
                </a:lnTo>
                <a:lnTo>
                  <a:pt x="12276" y="11195"/>
                </a:lnTo>
                <a:lnTo>
                  <a:pt x="12248" y="11133"/>
                </a:lnTo>
                <a:lnTo>
                  <a:pt x="12211" y="11164"/>
                </a:lnTo>
                <a:lnTo>
                  <a:pt x="12192" y="11241"/>
                </a:lnTo>
                <a:lnTo>
                  <a:pt x="12155" y="11279"/>
                </a:lnTo>
                <a:lnTo>
                  <a:pt x="12062" y="11410"/>
                </a:lnTo>
                <a:lnTo>
                  <a:pt x="12006" y="11456"/>
                </a:lnTo>
                <a:lnTo>
                  <a:pt x="11931" y="11487"/>
                </a:lnTo>
                <a:lnTo>
                  <a:pt x="11782" y="11464"/>
                </a:lnTo>
                <a:lnTo>
                  <a:pt x="11614" y="11426"/>
                </a:lnTo>
                <a:lnTo>
                  <a:pt x="11464" y="11341"/>
                </a:lnTo>
                <a:lnTo>
                  <a:pt x="11427" y="11310"/>
                </a:lnTo>
                <a:lnTo>
                  <a:pt x="11445" y="11279"/>
                </a:lnTo>
                <a:lnTo>
                  <a:pt x="11492" y="11256"/>
                </a:lnTo>
                <a:lnTo>
                  <a:pt x="11492" y="11226"/>
                </a:lnTo>
                <a:lnTo>
                  <a:pt x="11445" y="11187"/>
                </a:lnTo>
                <a:lnTo>
                  <a:pt x="11380" y="11210"/>
                </a:lnTo>
                <a:lnTo>
                  <a:pt x="11315" y="11249"/>
                </a:lnTo>
                <a:lnTo>
                  <a:pt x="11259" y="11249"/>
                </a:lnTo>
                <a:lnTo>
                  <a:pt x="11193" y="11226"/>
                </a:lnTo>
                <a:lnTo>
                  <a:pt x="11081" y="11195"/>
                </a:lnTo>
                <a:lnTo>
                  <a:pt x="11016" y="11187"/>
                </a:lnTo>
                <a:lnTo>
                  <a:pt x="10969" y="11133"/>
                </a:lnTo>
                <a:lnTo>
                  <a:pt x="10867" y="11118"/>
                </a:lnTo>
                <a:lnTo>
                  <a:pt x="10848" y="11149"/>
                </a:lnTo>
                <a:lnTo>
                  <a:pt x="10792" y="11118"/>
                </a:lnTo>
                <a:lnTo>
                  <a:pt x="10755" y="11102"/>
                </a:lnTo>
                <a:lnTo>
                  <a:pt x="10745" y="11164"/>
                </a:lnTo>
                <a:lnTo>
                  <a:pt x="10596" y="11179"/>
                </a:lnTo>
                <a:lnTo>
                  <a:pt x="10531" y="11179"/>
                </a:lnTo>
                <a:lnTo>
                  <a:pt x="10484" y="11179"/>
                </a:lnTo>
                <a:lnTo>
                  <a:pt x="10419" y="11195"/>
                </a:lnTo>
                <a:lnTo>
                  <a:pt x="10381" y="11218"/>
                </a:lnTo>
                <a:lnTo>
                  <a:pt x="10344" y="11218"/>
                </a:lnTo>
                <a:lnTo>
                  <a:pt x="10288" y="11187"/>
                </a:lnTo>
                <a:lnTo>
                  <a:pt x="10297" y="11156"/>
                </a:lnTo>
                <a:lnTo>
                  <a:pt x="10288" y="11125"/>
                </a:lnTo>
                <a:lnTo>
                  <a:pt x="10251" y="11056"/>
                </a:lnTo>
                <a:lnTo>
                  <a:pt x="10194" y="11025"/>
                </a:lnTo>
                <a:lnTo>
                  <a:pt x="10157" y="11025"/>
                </a:lnTo>
                <a:lnTo>
                  <a:pt x="10120" y="11002"/>
                </a:lnTo>
                <a:lnTo>
                  <a:pt x="10101" y="10995"/>
                </a:lnTo>
                <a:lnTo>
                  <a:pt x="10082" y="11025"/>
                </a:lnTo>
                <a:lnTo>
                  <a:pt x="10064" y="11002"/>
                </a:lnTo>
                <a:lnTo>
                  <a:pt x="10026" y="10948"/>
                </a:lnTo>
                <a:lnTo>
                  <a:pt x="9952" y="10902"/>
                </a:lnTo>
                <a:lnTo>
                  <a:pt x="9952" y="10825"/>
                </a:lnTo>
                <a:lnTo>
                  <a:pt x="9933" y="10764"/>
                </a:lnTo>
                <a:lnTo>
                  <a:pt x="9914" y="10733"/>
                </a:lnTo>
                <a:lnTo>
                  <a:pt x="9896" y="10733"/>
                </a:lnTo>
                <a:lnTo>
                  <a:pt x="9858" y="10733"/>
                </a:lnTo>
                <a:lnTo>
                  <a:pt x="9840" y="10764"/>
                </a:lnTo>
                <a:lnTo>
                  <a:pt x="9840" y="10810"/>
                </a:lnTo>
                <a:lnTo>
                  <a:pt x="9821" y="10841"/>
                </a:lnTo>
                <a:lnTo>
                  <a:pt x="9821" y="10879"/>
                </a:lnTo>
                <a:lnTo>
                  <a:pt x="9765" y="10887"/>
                </a:lnTo>
                <a:lnTo>
                  <a:pt x="9709" y="10848"/>
                </a:lnTo>
                <a:lnTo>
                  <a:pt x="9625" y="10748"/>
                </a:lnTo>
                <a:lnTo>
                  <a:pt x="9588" y="10702"/>
                </a:lnTo>
                <a:lnTo>
                  <a:pt x="9541" y="10687"/>
                </a:lnTo>
                <a:lnTo>
                  <a:pt x="9550" y="10671"/>
                </a:lnTo>
                <a:lnTo>
                  <a:pt x="9578" y="10625"/>
                </a:lnTo>
                <a:lnTo>
                  <a:pt x="9588" y="10571"/>
                </a:lnTo>
                <a:lnTo>
                  <a:pt x="9578" y="10548"/>
                </a:lnTo>
                <a:lnTo>
                  <a:pt x="9504" y="10563"/>
                </a:lnTo>
                <a:lnTo>
                  <a:pt x="9485" y="10540"/>
                </a:lnTo>
                <a:lnTo>
                  <a:pt x="9466" y="10533"/>
                </a:lnTo>
                <a:lnTo>
                  <a:pt x="9326" y="10571"/>
                </a:lnTo>
                <a:lnTo>
                  <a:pt x="9438" y="10417"/>
                </a:lnTo>
                <a:lnTo>
                  <a:pt x="9401" y="10394"/>
                </a:lnTo>
                <a:lnTo>
                  <a:pt x="9326" y="10448"/>
                </a:lnTo>
                <a:lnTo>
                  <a:pt x="9261" y="10517"/>
                </a:lnTo>
                <a:lnTo>
                  <a:pt x="9149" y="10502"/>
                </a:lnTo>
                <a:lnTo>
                  <a:pt x="9177" y="10479"/>
                </a:lnTo>
                <a:lnTo>
                  <a:pt x="9242" y="10456"/>
                </a:lnTo>
                <a:lnTo>
                  <a:pt x="9298" y="10417"/>
                </a:lnTo>
                <a:lnTo>
                  <a:pt x="9364" y="10379"/>
                </a:lnTo>
                <a:lnTo>
                  <a:pt x="9364" y="10325"/>
                </a:lnTo>
                <a:lnTo>
                  <a:pt x="9298" y="10332"/>
                </a:lnTo>
                <a:lnTo>
                  <a:pt x="9224" y="10386"/>
                </a:lnTo>
                <a:lnTo>
                  <a:pt x="9177" y="10363"/>
                </a:lnTo>
                <a:lnTo>
                  <a:pt x="9177" y="10294"/>
                </a:lnTo>
                <a:lnTo>
                  <a:pt x="9177" y="10263"/>
                </a:lnTo>
                <a:lnTo>
                  <a:pt x="9186" y="10225"/>
                </a:lnTo>
                <a:lnTo>
                  <a:pt x="9205" y="10148"/>
                </a:lnTo>
                <a:lnTo>
                  <a:pt x="9317" y="10132"/>
                </a:lnTo>
                <a:lnTo>
                  <a:pt x="9326" y="10086"/>
                </a:lnTo>
                <a:lnTo>
                  <a:pt x="9224" y="10086"/>
                </a:lnTo>
                <a:lnTo>
                  <a:pt x="9140" y="10140"/>
                </a:lnTo>
                <a:lnTo>
                  <a:pt x="9093" y="10232"/>
                </a:lnTo>
                <a:lnTo>
                  <a:pt x="9018" y="10255"/>
                </a:lnTo>
                <a:lnTo>
                  <a:pt x="8962" y="10232"/>
                </a:lnTo>
                <a:lnTo>
                  <a:pt x="8916" y="10255"/>
                </a:lnTo>
                <a:lnTo>
                  <a:pt x="8841" y="10255"/>
                </a:lnTo>
                <a:lnTo>
                  <a:pt x="8775" y="10255"/>
                </a:lnTo>
                <a:lnTo>
                  <a:pt x="8775" y="10178"/>
                </a:lnTo>
                <a:lnTo>
                  <a:pt x="8738" y="10055"/>
                </a:lnTo>
                <a:lnTo>
                  <a:pt x="8729" y="10148"/>
                </a:lnTo>
                <a:lnTo>
                  <a:pt x="8729" y="10294"/>
                </a:lnTo>
                <a:lnTo>
                  <a:pt x="8701" y="10332"/>
                </a:lnTo>
                <a:lnTo>
                  <a:pt x="8626" y="10332"/>
                </a:lnTo>
                <a:lnTo>
                  <a:pt x="8589" y="10294"/>
                </a:lnTo>
                <a:lnTo>
                  <a:pt x="8617" y="10202"/>
                </a:lnTo>
                <a:lnTo>
                  <a:pt x="8691" y="10055"/>
                </a:lnTo>
                <a:lnTo>
                  <a:pt x="8691" y="9963"/>
                </a:lnTo>
                <a:lnTo>
                  <a:pt x="8607" y="10055"/>
                </a:lnTo>
                <a:lnTo>
                  <a:pt x="8570" y="10163"/>
                </a:lnTo>
                <a:lnTo>
                  <a:pt x="8542" y="10171"/>
                </a:lnTo>
                <a:lnTo>
                  <a:pt x="8533" y="10132"/>
                </a:lnTo>
                <a:lnTo>
                  <a:pt x="8533" y="10109"/>
                </a:lnTo>
                <a:lnTo>
                  <a:pt x="8514" y="10101"/>
                </a:lnTo>
                <a:lnTo>
                  <a:pt x="8477" y="10117"/>
                </a:lnTo>
                <a:lnTo>
                  <a:pt x="8402" y="10225"/>
                </a:lnTo>
                <a:lnTo>
                  <a:pt x="8467" y="10232"/>
                </a:lnTo>
                <a:lnTo>
                  <a:pt x="8495" y="10240"/>
                </a:lnTo>
                <a:lnTo>
                  <a:pt x="8439" y="10332"/>
                </a:lnTo>
                <a:lnTo>
                  <a:pt x="8355" y="10363"/>
                </a:lnTo>
                <a:lnTo>
                  <a:pt x="8327" y="10425"/>
                </a:lnTo>
                <a:lnTo>
                  <a:pt x="8355" y="10440"/>
                </a:lnTo>
                <a:lnTo>
                  <a:pt x="8355" y="10502"/>
                </a:lnTo>
                <a:lnTo>
                  <a:pt x="8430" y="10479"/>
                </a:lnTo>
                <a:lnTo>
                  <a:pt x="8430" y="10533"/>
                </a:lnTo>
                <a:lnTo>
                  <a:pt x="8477" y="10486"/>
                </a:lnTo>
                <a:lnTo>
                  <a:pt x="8495" y="10486"/>
                </a:lnTo>
                <a:lnTo>
                  <a:pt x="8495" y="10571"/>
                </a:lnTo>
                <a:lnTo>
                  <a:pt x="8421" y="10633"/>
                </a:lnTo>
                <a:lnTo>
                  <a:pt x="8327" y="10663"/>
                </a:lnTo>
                <a:lnTo>
                  <a:pt x="8346" y="10733"/>
                </a:lnTo>
                <a:lnTo>
                  <a:pt x="8430" y="10702"/>
                </a:lnTo>
                <a:lnTo>
                  <a:pt x="8477" y="10702"/>
                </a:lnTo>
                <a:lnTo>
                  <a:pt x="8551" y="10625"/>
                </a:lnTo>
                <a:lnTo>
                  <a:pt x="8589" y="10687"/>
                </a:lnTo>
                <a:lnTo>
                  <a:pt x="8589" y="10733"/>
                </a:lnTo>
                <a:lnTo>
                  <a:pt x="8570" y="10779"/>
                </a:lnTo>
                <a:lnTo>
                  <a:pt x="8533" y="10787"/>
                </a:lnTo>
                <a:lnTo>
                  <a:pt x="8514" y="10817"/>
                </a:lnTo>
                <a:lnTo>
                  <a:pt x="8467" y="10871"/>
                </a:lnTo>
                <a:lnTo>
                  <a:pt x="8430" y="10948"/>
                </a:lnTo>
                <a:lnTo>
                  <a:pt x="8458" y="10948"/>
                </a:lnTo>
                <a:lnTo>
                  <a:pt x="8495" y="10941"/>
                </a:lnTo>
                <a:lnTo>
                  <a:pt x="8505" y="10971"/>
                </a:lnTo>
                <a:lnTo>
                  <a:pt x="8533" y="10979"/>
                </a:lnTo>
                <a:lnTo>
                  <a:pt x="8495" y="11056"/>
                </a:lnTo>
                <a:lnTo>
                  <a:pt x="8439" y="11087"/>
                </a:lnTo>
                <a:lnTo>
                  <a:pt x="8402" y="11072"/>
                </a:lnTo>
                <a:lnTo>
                  <a:pt x="8393" y="11149"/>
                </a:lnTo>
                <a:lnTo>
                  <a:pt x="8383" y="11195"/>
                </a:lnTo>
                <a:lnTo>
                  <a:pt x="8327" y="11210"/>
                </a:lnTo>
                <a:lnTo>
                  <a:pt x="8271" y="11256"/>
                </a:lnTo>
                <a:lnTo>
                  <a:pt x="8206" y="11249"/>
                </a:lnTo>
                <a:lnTo>
                  <a:pt x="8141" y="11249"/>
                </a:lnTo>
                <a:lnTo>
                  <a:pt x="8094" y="11210"/>
                </a:lnTo>
                <a:lnTo>
                  <a:pt x="8057" y="11210"/>
                </a:lnTo>
                <a:lnTo>
                  <a:pt x="8019" y="11226"/>
                </a:lnTo>
                <a:lnTo>
                  <a:pt x="7991" y="11118"/>
                </a:lnTo>
                <a:lnTo>
                  <a:pt x="7991" y="11210"/>
                </a:lnTo>
                <a:lnTo>
                  <a:pt x="7945" y="11256"/>
                </a:lnTo>
                <a:lnTo>
                  <a:pt x="7945" y="11372"/>
                </a:lnTo>
                <a:lnTo>
                  <a:pt x="7917" y="11503"/>
                </a:lnTo>
                <a:lnTo>
                  <a:pt x="7898" y="11395"/>
                </a:lnTo>
                <a:lnTo>
                  <a:pt x="7870" y="11256"/>
                </a:lnTo>
                <a:lnTo>
                  <a:pt x="7842" y="11318"/>
                </a:lnTo>
                <a:lnTo>
                  <a:pt x="7842" y="11349"/>
                </a:lnTo>
                <a:lnTo>
                  <a:pt x="7861" y="11441"/>
                </a:lnTo>
                <a:lnTo>
                  <a:pt x="7823" y="11518"/>
                </a:lnTo>
                <a:lnTo>
                  <a:pt x="7786" y="11487"/>
                </a:lnTo>
                <a:lnTo>
                  <a:pt x="7711" y="11533"/>
                </a:lnTo>
                <a:lnTo>
                  <a:pt x="7683" y="11549"/>
                </a:lnTo>
                <a:lnTo>
                  <a:pt x="7683" y="11649"/>
                </a:lnTo>
                <a:lnTo>
                  <a:pt x="7618" y="11749"/>
                </a:lnTo>
                <a:lnTo>
                  <a:pt x="7581" y="11841"/>
                </a:lnTo>
                <a:lnTo>
                  <a:pt x="7609" y="11734"/>
                </a:lnTo>
                <a:lnTo>
                  <a:pt x="7609" y="11626"/>
                </a:lnTo>
                <a:lnTo>
                  <a:pt x="7543" y="11672"/>
                </a:lnTo>
                <a:lnTo>
                  <a:pt x="7506" y="11672"/>
                </a:lnTo>
                <a:lnTo>
                  <a:pt x="7431" y="11772"/>
                </a:lnTo>
                <a:lnTo>
                  <a:pt x="7384" y="11872"/>
                </a:lnTo>
                <a:lnTo>
                  <a:pt x="7347" y="11934"/>
                </a:lnTo>
                <a:lnTo>
                  <a:pt x="7310" y="11888"/>
                </a:lnTo>
                <a:lnTo>
                  <a:pt x="7244" y="11865"/>
                </a:lnTo>
                <a:lnTo>
                  <a:pt x="7235" y="11872"/>
                </a:lnTo>
                <a:lnTo>
                  <a:pt x="7235" y="11980"/>
                </a:lnTo>
                <a:lnTo>
                  <a:pt x="7170" y="11965"/>
                </a:lnTo>
                <a:lnTo>
                  <a:pt x="7114" y="11980"/>
                </a:lnTo>
                <a:lnTo>
                  <a:pt x="7020" y="12019"/>
                </a:lnTo>
                <a:lnTo>
                  <a:pt x="6983" y="11980"/>
                </a:lnTo>
                <a:lnTo>
                  <a:pt x="6927" y="11949"/>
                </a:lnTo>
                <a:lnTo>
                  <a:pt x="6927" y="11872"/>
                </a:lnTo>
                <a:lnTo>
                  <a:pt x="6974" y="11857"/>
                </a:lnTo>
                <a:lnTo>
                  <a:pt x="6964" y="11795"/>
                </a:lnTo>
                <a:lnTo>
                  <a:pt x="7002" y="11734"/>
                </a:lnTo>
                <a:lnTo>
                  <a:pt x="7039" y="11795"/>
                </a:lnTo>
                <a:lnTo>
                  <a:pt x="7048" y="11741"/>
                </a:lnTo>
                <a:lnTo>
                  <a:pt x="7076" y="11718"/>
                </a:lnTo>
                <a:lnTo>
                  <a:pt x="7095" y="11711"/>
                </a:lnTo>
                <a:lnTo>
                  <a:pt x="7132" y="11741"/>
                </a:lnTo>
                <a:lnTo>
                  <a:pt x="7188" y="11749"/>
                </a:lnTo>
                <a:lnTo>
                  <a:pt x="7151" y="11711"/>
                </a:lnTo>
                <a:lnTo>
                  <a:pt x="7160" y="11672"/>
                </a:lnTo>
                <a:lnTo>
                  <a:pt x="7207" y="11672"/>
                </a:lnTo>
                <a:lnTo>
                  <a:pt x="7263" y="11618"/>
                </a:lnTo>
                <a:lnTo>
                  <a:pt x="7300" y="11549"/>
                </a:lnTo>
                <a:lnTo>
                  <a:pt x="7338" y="11433"/>
                </a:lnTo>
                <a:lnTo>
                  <a:pt x="7300" y="11426"/>
                </a:lnTo>
                <a:lnTo>
                  <a:pt x="7226" y="11495"/>
                </a:lnTo>
                <a:lnTo>
                  <a:pt x="7132" y="11557"/>
                </a:lnTo>
                <a:lnTo>
                  <a:pt x="7095" y="11580"/>
                </a:lnTo>
                <a:lnTo>
                  <a:pt x="7048" y="11557"/>
                </a:lnTo>
                <a:lnTo>
                  <a:pt x="7002" y="11518"/>
                </a:lnTo>
                <a:lnTo>
                  <a:pt x="6964" y="11456"/>
                </a:lnTo>
                <a:lnTo>
                  <a:pt x="6974" y="11364"/>
                </a:lnTo>
                <a:lnTo>
                  <a:pt x="7020" y="11272"/>
                </a:lnTo>
                <a:lnTo>
                  <a:pt x="7039" y="11210"/>
                </a:lnTo>
                <a:lnTo>
                  <a:pt x="7076" y="11102"/>
                </a:lnTo>
                <a:lnTo>
                  <a:pt x="7132" y="11025"/>
                </a:lnTo>
                <a:lnTo>
                  <a:pt x="7170" y="10941"/>
                </a:lnTo>
                <a:lnTo>
                  <a:pt x="7188" y="10787"/>
                </a:lnTo>
                <a:lnTo>
                  <a:pt x="7188" y="10656"/>
                </a:lnTo>
                <a:lnTo>
                  <a:pt x="7160" y="10540"/>
                </a:lnTo>
                <a:lnTo>
                  <a:pt x="7198" y="10471"/>
                </a:lnTo>
                <a:lnTo>
                  <a:pt x="7207" y="10456"/>
                </a:lnTo>
                <a:lnTo>
                  <a:pt x="7412" y="10348"/>
                </a:lnTo>
                <a:lnTo>
                  <a:pt x="7487" y="10271"/>
                </a:lnTo>
                <a:lnTo>
                  <a:pt x="7534" y="10232"/>
                </a:lnTo>
                <a:lnTo>
                  <a:pt x="7599" y="10209"/>
                </a:lnTo>
                <a:lnTo>
                  <a:pt x="7646" y="10317"/>
                </a:lnTo>
                <a:lnTo>
                  <a:pt x="7693" y="10332"/>
                </a:lnTo>
                <a:lnTo>
                  <a:pt x="7767" y="10294"/>
                </a:lnTo>
                <a:lnTo>
                  <a:pt x="7833" y="10271"/>
                </a:lnTo>
                <a:lnTo>
                  <a:pt x="8122" y="10332"/>
                </a:lnTo>
                <a:lnTo>
                  <a:pt x="8169" y="10332"/>
                </a:lnTo>
                <a:lnTo>
                  <a:pt x="8141" y="10302"/>
                </a:lnTo>
                <a:lnTo>
                  <a:pt x="8057" y="10271"/>
                </a:lnTo>
                <a:lnTo>
                  <a:pt x="8010" y="10240"/>
                </a:lnTo>
                <a:lnTo>
                  <a:pt x="7917" y="10202"/>
                </a:lnTo>
                <a:lnTo>
                  <a:pt x="7842" y="10194"/>
                </a:lnTo>
                <a:lnTo>
                  <a:pt x="7805" y="10178"/>
                </a:lnTo>
                <a:lnTo>
                  <a:pt x="7749" y="10117"/>
                </a:lnTo>
                <a:lnTo>
                  <a:pt x="7730" y="10040"/>
                </a:lnTo>
                <a:lnTo>
                  <a:pt x="7786" y="10009"/>
                </a:lnTo>
                <a:lnTo>
                  <a:pt x="7805" y="9978"/>
                </a:lnTo>
                <a:lnTo>
                  <a:pt x="7842" y="9894"/>
                </a:lnTo>
                <a:lnTo>
                  <a:pt x="7917" y="9832"/>
                </a:lnTo>
                <a:lnTo>
                  <a:pt x="7982" y="9801"/>
                </a:lnTo>
                <a:lnTo>
                  <a:pt x="8047" y="9709"/>
                </a:lnTo>
                <a:lnTo>
                  <a:pt x="7973" y="9716"/>
                </a:lnTo>
                <a:lnTo>
                  <a:pt x="7861" y="9793"/>
                </a:lnTo>
                <a:lnTo>
                  <a:pt x="7711" y="9963"/>
                </a:lnTo>
                <a:lnTo>
                  <a:pt x="7637" y="9986"/>
                </a:lnTo>
                <a:lnTo>
                  <a:pt x="7543" y="9986"/>
                </a:lnTo>
                <a:lnTo>
                  <a:pt x="7496" y="9932"/>
                </a:lnTo>
                <a:lnTo>
                  <a:pt x="7506" y="9832"/>
                </a:lnTo>
                <a:lnTo>
                  <a:pt x="7534" y="9709"/>
                </a:lnTo>
                <a:lnTo>
                  <a:pt x="7618" y="9524"/>
                </a:lnTo>
                <a:lnTo>
                  <a:pt x="7674" y="9408"/>
                </a:lnTo>
                <a:lnTo>
                  <a:pt x="7674" y="9278"/>
                </a:lnTo>
                <a:lnTo>
                  <a:pt x="7693" y="9147"/>
                </a:lnTo>
                <a:lnTo>
                  <a:pt x="7711" y="9054"/>
                </a:lnTo>
                <a:lnTo>
                  <a:pt x="7693" y="8977"/>
                </a:lnTo>
                <a:lnTo>
                  <a:pt x="7655" y="8962"/>
                </a:lnTo>
                <a:lnTo>
                  <a:pt x="7637" y="9054"/>
                </a:lnTo>
                <a:lnTo>
                  <a:pt x="7637" y="9131"/>
                </a:lnTo>
                <a:lnTo>
                  <a:pt x="7618" y="9208"/>
                </a:lnTo>
                <a:lnTo>
                  <a:pt x="7581" y="9316"/>
                </a:lnTo>
                <a:lnTo>
                  <a:pt x="7562" y="9424"/>
                </a:lnTo>
                <a:lnTo>
                  <a:pt x="7525" y="9524"/>
                </a:lnTo>
                <a:lnTo>
                  <a:pt x="7468" y="9616"/>
                </a:lnTo>
                <a:lnTo>
                  <a:pt x="7450" y="9686"/>
                </a:lnTo>
                <a:lnTo>
                  <a:pt x="7431" y="9801"/>
                </a:lnTo>
                <a:lnTo>
                  <a:pt x="7450" y="9870"/>
                </a:lnTo>
                <a:lnTo>
                  <a:pt x="7431" y="9932"/>
                </a:lnTo>
                <a:lnTo>
                  <a:pt x="7356" y="10040"/>
                </a:lnTo>
                <a:lnTo>
                  <a:pt x="7310" y="10086"/>
                </a:lnTo>
                <a:lnTo>
                  <a:pt x="7244" y="10148"/>
                </a:lnTo>
                <a:lnTo>
                  <a:pt x="7160" y="10202"/>
                </a:lnTo>
                <a:lnTo>
                  <a:pt x="6983" y="10302"/>
                </a:lnTo>
                <a:lnTo>
                  <a:pt x="6974" y="10425"/>
                </a:lnTo>
                <a:lnTo>
                  <a:pt x="6871" y="10563"/>
                </a:lnTo>
                <a:lnTo>
                  <a:pt x="6834" y="10610"/>
                </a:lnTo>
                <a:lnTo>
                  <a:pt x="6824" y="10633"/>
                </a:lnTo>
                <a:lnTo>
                  <a:pt x="6778" y="10817"/>
                </a:lnTo>
                <a:lnTo>
                  <a:pt x="6740" y="10871"/>
                </a:lnTo>
                <a:lnTo>
                  <a:pt x="6675" y="10918"/>
                </a:lnTo>
                <a:lnTo>
                  <a:pt x="6638" y="10979"/>
                </a:lnTo>
                <a:lnTo>
                  <a:pt x="6535" y="10971"/>
                </a:lnTo>
                <a:lnTo>
                  <a:pt x="6479" y="10910"/>
                </a:lnTo>
                <a:lnTo>
                  <a:pt x="6423" y="10918"/>
                </a:lnTo>
                <a:lnTo>
                  <a:pt x="6488" y="10979"/>
                </a:lnTo>
                <a:lnTo>
                  <a:pt x="6554" y="11033"/>
                </a:lnTo>
                <a:lnTo>
                  <a:pt x="6591" y="11087"/>
                </a:lnTo>
                <a:lnTo>
                  <a:pt x="6610" y="11133"/>
                </a:lnTo>
                <a:lnTo>
                  <a:pt x="6600" y="11195"/>
                </a:lnTo>
                <a:lnTo>
                  <a:pt x="6572" y="11256"/>
                </a:lnTo>
                <a:lnTo>
                  <a:pt x="6535" y="11310"/>
                </a:lnTo>
                <a:lnTo>
                  <a:pt x="6414" y="11318"/>
                </a:lnTo>
                <a:lnTo>
                  <a:pt x="6367" y="11349"/>
                </a:lnTo>
                <a:lnTo>
                  <a:pt x="6442" y="11379"/>
                </a:lnTo>
                <a:lnTo>
                  <a:pt x="6442" y="11456"/>
                </a:lnTo>
                <a:lnTo>
                  <a:pt x="6386" y="11503"/>
                </a:lnTo>
                <a:lnTo>
                  <a:pt x="6311" y="11518"/>
                </a:lnTo>
                <a:lnTo>
                  <a:pt x="6311" y="11433"/>
                </a:lnTo>
                <a:lnTo>
                  <a:pt x="6255" y="11456"/>
                </a:lnTo>
                <a:lnTo>
                  <a:pt x="6236" y="11526"/>
                </a:lnTo>
                <a:lnTo>
                  <a:pt x="6190" y="11503"/>
                </a:lnTo>
                <a:lnTo>
                  <a:pt x="6199" y="11580"/>
                </a:lnTo>
                <a:lnTo>
                  <a:pt x="6199" y="11649"/>
                </a:lnTo>
                <a:lnTo>
                  <a:pt x="6152" y="11680"/>
                </a:lnTo>
                <a:lnTo>
                  <a:pt x="6152" y="11741"/>
                </a:lnTo>
                <a:lnTo>
                  <a:pt x="6105" y="11795"/>
                </a:lnTo>
                <a:lnTo>
                  <a:pt x="6003" y="11811"/>
                </a:lnTo>
                <a:lnTo>
                  <a:pt x="6003" y="11857"/>
                </a:lnTo>
                <a:lnTo>
                  <a:pt x="5956" y="12080"/>
                </a:lnTo>
                <a:lnTo>
                  <a:pt x="5928" y="12142"/>
                </a:lnTo>
                <a:lnTo>
                  <a:pt x="5965" y="12173"/>
                </a:lnTo>
                <a:lnTo>
                  <a:pt x="6077" y="12119"/>
                </a:lnTo>
                <a:lnTo>
                  <a:pt x="6152" y="12149"/>
                </a:lnTo>
                <a:lnTo>
                  <a:pt x="6162" y="12203"/>
                </a:lnTo>
                <a:lnTo>
                  <a:pt x="6274" y="12265"/>
                </a:lnTo>
                <a:lnTo>
                  <a:pt x="6302" y="12303"/>
                </a:lnTo>
                <a:lnTo>
                  <a:pt x="6302" y="12365"/>
                </a:lnTo>
                <a:lnTo>
                  <a:pt x="6292" y="12442"/>
                </a:lnTo>
                <a:lnTo>
                  <a:pt x="6274" y="12480"/>
                </a:lnTo>
                <a:lnTo>
                  <a:pt x="6236" y="12511"/>
                </a:lnTo>
                <a:lnTo>
                  <a:pt x="6218" y="12534"/>
                </a:lnTo>
                <a:lnTo>
                  <a:pt x="6105" y="12573"/>
                </a:lnTo>
                <a:lnTo>
                  <a:pt x="6068" y="12627"/>
                </a:lnTo>
                <a:lnTo>
                  <a:pt x="6049" y="12665"/>
                </a:lnTo>
                <a:lnTo>
                  <a:pt x="6003" y="12673"/>
                </a:lnTo>
                <a:lnTo>
                  <a:pt x="6003" y="12727"/>
                </a:lnTo>
                <a:lnTo>
                  <a:pt x="6012" y="12781"/>
                </a:lnTo>
                <a:lnTo>
                  <a:pt x="6012" y="12812"/>
                </a:lnTo>
                <a:lnTo>
                  <a:pt x="5937" y="12850"/>
                </a:lnTo>
                <a:lnTo>
                  <a:pt x="5965" y="12889"/>
                </a:lnTo>
                <a:lnTo>
                  <a:pt x="5993" y="12904"/>
                </a:lnTo>
                <a:lnTo>
                  <a:pt x="5975" y="12966"/>
                </a:lnTo>
                <a:lnTo>
                  <a:pt x="5975" y="12996"/>
                </a:lnTo>
                <a:lnTo>
                  <a:pt x="5891" y="13058"/>
                </a:lnTo>
                <a:lnTo>
                  <a:pt x="5853" y="13027"/>
                </a:lnTo>
                <a:lnTo>
                  <a:pt x="5816" y="13073"/>
                </a:lnTo>
                <a:lnTo>
                  <a:pt x="5788" y="13120"/>
                </a:lnTo>
                <a:lnTo>
                  <a:pt x="5741" y="13127"/>
                </a:lnTo>
                <a:lnTo>
                  <a:pt x="5732" y="13135"/>
                </a:lnTo>
                <a:lnTo>
                  <a:pt x="5695" y="13135"/>
                </a:lnTo>
                <a:lnTo>
                  <a:pt x="5592" y="13181"/>
                </a:lnTo>
                <a:lnTo>
                  <a:pt x="5583" y="13243"/>
                </a:lnTo>
                <a:lnTo>
                  <a:pt x="5545" y="13289"/>
                </a:lnTo>
                <a:lnTo>
                  <a:pt x="5508" y="13343"/>
                </a:lnTo>
                <a:lnTo>
                  <a:pt x="5471" y="13343"/>
                </a:lnTo>
                <a:lnTo>
                  <a:pt x="5443" y="13404"/>
                </a:lnTo>
                <a:lnTo>
                  <a:pt x="5433" y="13458"/>
                </a:lnTo>
                <a:lnTo>
                  <a:pt x="5359" y="13412"/>
                </a:lnTo>
                <a:lnTo>
                  <a:pt x="5303" y="13404"/>
                </a:lnTo>
                <a:lnTo>
                  <a:pt x="5293" y="13497"/>
                </a:lnTo>
                <a:lnTo>
                  <a:pt x="5284" y="13551"/>
                </a:lnTo>
                <a:lnTo>
                  <a:pt x="5265" y="13589"/>
                </a:lnTo>
                <a:lnTo>
                  <a:pt x="5191" y="13597"/>
                </a:lnTo>
                <a:lnTo>
                  <a:pt x="5172" y="13589"/>
                </a:lnTo>
                <a:lnTo>
                  <a:pt x="5135" y="13712"/>
                </a:lnTo>
                <a:lnTo>
                  <a:pt x="5107" y="13674"/>
                </a:lnTo>
                <a:lnTo>
                  <a:pt x="4995" y="13774"/>
                </a:lnTo>
                <a:lnTo>
                  <a:pt x="4985" y="13797"/>
                </a:lnTo>
                <a:lnTo>
                  <a:pt x="4948" y="13843"/>
                </a:lnTo>
                <a:lnTo>
                  <a:pt x="4957" y="13874"/>
                </a:lnTo>
                <a:lnTo>
                  <a:pt x="5004" y="13874"/>
                </a:lnTo>
                <a:lnTo>
                  <a:pt x="5004" y="13959"/>
                </a:lnTo>
                <a:lnTo>
                  <a:pt x="5004" y="13997"/>
                </a:lnTo>
                <a:lnTo>
                  <a:pt x="4967" y="14082"/>
                </a:lnTo>
                <a:lnTo>
                  <a:pt x="4920" y="14136"/>
                </a:lnTo>
                <a:lnTo>
                  <a:pt x="4892" y="14167"/>
                </a:lnTo>
                <a:lnTo>
                  <a:pt x="4855" y="14136"/>
                </a:lnTo>
                <a:lnTo>
                  <a:pt x="4845" y="14182"/>
                </a:lnTo>
                <a:lnTo>
                  <a:pt x="4836" y="14205"/>
                </a:lnTo>
                <a:lnTo>
                  <a:pt x="4799" y="14182"/>
                </a:lnTo>
                <a:lnTo>
                  <a:pt x="4780" y="14236"/>
                </a:lnTo>
                <a:lnTo>
                  <a:pt x="4668" y="14351"/>
                </a:lnTo>
                <a:lnTo>
                  <a:pt x="4630" y="14351"/>
                </a:lnTo>
                <a:lnTo>
                  <a:pt x="4584" y="14305"/>
                </a:lnTo>
                <a:lnTo>
                  <a:pt x="4537" y="14336"/>
                </a:lnTo>
                <a:lnTo>
                  <a:pt x="4518" y="14398"/>
                </a:lnTo>
                <a:lnTo>
                  <a:pt x="4537" y="14521"/>
                </a:lnTo>
                <a:lnTo>
                  <a:pt x="4462" y="14521"/>
                </a:lnTo>
                <a:lnTo>
                  <a:pt x="4425" y="14482"/>
                </a:lnTo>
                <a:lnTo>
                  <a:pt x="4397" y="14490"/>
                </a:lnTo>
                <a:lnTo>
                  <a:pt x="4322" y="14552"/>
                </a:lnTo>
                <a:lnTo>
                  <a:pt x="4294" y="14598"/>
                </a:lnTo>
                <a:lnTo>
                  <a:pt x="4369" y="14582"/>
                </a:lnTo>
                <a:lnTo>
                  <a:pt x="4388" y="14598"/>
                </a:lnTo>
                <a:lnTo>
                  <a:pt x="4360" y="14667"/>
                </a:lnTo>
                <a:lnTo>
                  <a:pt x="4257" y="14667"/>
                </a:lnTo>
                <a:lnTo>
                  <a:pt x="4220" y="14675"/>
                </a:lnTo>
                <a:lnTo>
                  <a:pt x="4145" y="14706"/>
                </a:lnTo>
                <a:lnTo>
                  <a:pt x="4089" y="14767"/>
                </a:lnTo>
                <a:lnTo>
                  <a:pt x="4024" y="14852"/>
                </a:lnTo>
                <a:lnTo>
                  <a:pt x="3949" y="14844"/>
                </a:lnTo>
                <a:lnTo>
                  <a:pt x="3912" y="14767"/>
                </a:lnTo>
                <a:lnTo>
                  <a:pt x="3884" y="14667"/>
                </a:lnTo>
                <a:lnTo>
                  <a:pt x="3837" y="14659"/>
                </a:lnTo>
                <a:lnTo>
                  <a:pt x="3865" y="14759"/>
                </a:lnTo>
                <a:lnTo>
                  <a:pt x="3902" y="14844"/>
                </a:lnTo>
                <a:lnTo>
                  <a:pt x="3977" y="14906"/>
                </a:lnTo>
                <a:lnTo>
                  <a:pt x="4033" y="14937"/>
                </a:lnTo>
                <a:lnTo>
                  <a:pt x="4033" y="14998"/>
                </a:lnTo>
                <a:lnTo>
                  <a:pt x="4052" y="15098"/>
                </a:lnTo>
                <a:lnTo>
                  <a:pt x="4024" y="15137"/>
                </a:lnTo>
                <a:lnTo>
                  <a:pt x="3977" y="15137"/>
                </a:lnTo>
                <a:lnTo>
                  <a:pt x="3921" y="15198"/>
                </a:lnTo>
                <a:lnTo>
                  <a:pt x="3884" y="15229"/>
                </a:lnTo>
                <a:lnTo>
                  <a:pt x="3809" y="15245"/>
                </a:lnTo>
                <a:lnTo>
                  <a:pt x="3753" y="15260"/>
                </a:lnTo>
                <a:lnTo>
                  <a:pt x="3716" y="15260"/>
                </a:lnTo>
                <a:lnTo>
                  <a:pt x="3688" y="15245"/>
                </a:lnTo>
                <a:lnTo>
                  <a:pt x="3688" y="15252"/>
                </a:lnTo>
                <a:lnTo>
                  <a:pt x="3688" y="15306"/>
                </a:lnTo>
                <a:lnTo>
                  <a:pt x="3660" y="15383"/>
                </a:lnTo>
                <a:lnTo>
                  <a:pt x="3622" y="15506"/>
                </a:lnTo>
                <a:lnTo>
                  <a:pt x="3604" y="15568"/>
                </a:lnTo>
                <a:lnTo>
                  <a:pt x="3585" y="15560"/>
                </a:lnTo>
                <a:lnTo>
                  <a:pt x="3604" y="15475"/>
                </a:lnTo>
                <a:lnTo>
                  <a:pt x="3604" y="15368"/>
                </a:lnTo>
                <a:lnTo>
                  <a:pt x="3585" y="15306"/>
                </a:lnTo>
                <a:lnTo>
                  <a:pt x="3529" y="15306"/>
                </a:lnTo>
                <a:lnTo>
                  <a:pt x="3501" y="15352"/>
                </a:lnTo>
                <a:lnTo>
                  <a:pt x="3464" y="15352"/>
                </a:lnTo>
                <a:lnTo>
                  <a:pt x="3426" y="15383"/>
                </a:lnTo>
                <a:lnTo>
                  <a:pt x="3389" y="15437"/>
                </a:lnTo>
                <a:lnTo>
                  <a:pt x="3314" y="15460"/>
                </a:lnTo>
                <a:lnTo>
                  <a:pt x="3286" y="15491"/>
                </a:lnTo>
                <a:lnTo>
                  <a:pt x="3277" y="15522"/>
                </a:lnTo>
                <a:lnTo>
                  <a:pt x="3239" y="15599"/>
                </a:lnTo>
                <a:lnTo>
                  <a:pt x="3211" y="15583"/>
                </a:lnTo>
                <a:lnTo>
                  <a:pt x="3193" y="15537"/>
                </a:lnTo>
                <a:lnTo>
                  <a:pt x="3165" y="15583"/>
                </a:lnTo>
                <a:lnTo>
                  <a:pt x="3155" y="15599"/>
                </a:lnTo>
                <a:lnTo>
                  <a:pt x="3155" y="15660"/>
                </a:lnTo>
                <a:lnTo>
                  <a:pt x="3137" y="15660"/>
                </a:lnTo>
                <a:lnTo>
                  <a:pt x="3043" y="15629"/>
                </a:lnTo>
                <a:lnTo>
                  <a:pt x="2987" y="15691"/>
                </a:lnTo>
                <a:lnTo>
                  <a:pt x="2931" y="15722"/>
                </a:lnTo>
                <a:lnTo>
                  <a:pt x="2875" y="15737"/>
                </a:lnTo>
                <a:lnTo>
                  <a:pt x="2829" y="15753"/>
                </a:lnTo>
                <a:lnTo>
                  <a:pt x="2801" y="15706"/>
                </a:lnTo>
                <a:lnTo>
                  <a:pt x="2857" y="15614"/>
                </a:lnTo>
                <a:lnTo>
                  <a:pt x="2838" y="15506"/>
                </a:lnTo>
                <a:lnTo>
                  <a:pt x="2791" y="15506"/>
                </a:lnTo>
                <a:lnTo>
                  <a:pt x="2745" y="15568"/>
                </a:lnTo>
                <a:lnTo>
                  <a:pt x="2717" y="15629"/>
                </a:lnTo>
                <a:lnTo>
                  <a:pt x="2689" y="15706"/>
                </a:lnTo>
                <a:lnTo>
                  <a:pt x="2679" y="15837"/>
                </a:lnTo>
                <a:lnTo>
                  <a:pt x="2633" y="15907"/>
                </a:lnTo>
                <a:lnTo>
                  <a:pt x="2605" y="15991"/>
                </a:lnTo>
                <a:lnTo>
                  <a:pt x="2567" y="16022"/>
                </a:lnTo>
                <a:lnTo>
                  <a:pt x="2539" y="15991"/>
                </a:lnTo>
                <a:lnTo>
                  <a:pt x="2521" y="16045"/>
                </a:lnTo>
                <a:lnTo>
                  <a:pt x="2483" y="16076"/>
                </a:lnTo>
                <a:lnTo>
                  <a:pt x="2446" y="16045"/>
                </a:lnTo>
                <a:lnTo>
                  <a:pt x="2418" y="16053"/>
                </a:lnTo>
                <a:lnTo>
                  <a:pt x="2409" y="16045"/>
                </a:lnTo>
                <a:lnTo>
                  <a:pt x="2409" y="16022"/>
                </a:lnTo>
                <a:lnTo>
                  <a:pt x="2409" y="15984"/>
                </a:lnTo>
                <a:lnTo>
                  <a:pt x="2390" y="15930"/>
                </a:lnTo>
                <a:lnTo>
                  <a:pt x="2371" y="15899"/>
                </a:lnTo>
                <a:lnTo>
                  <a:pt x="2343" y="15868"/>
                </a:lnTo>
                <a:lnTo>
                  <a:pt x="2334" y="15899"/>
                </a:lnTo>
                <a:lnTo>
                  <a:pt x="2343" y="15961"/>
                </a:lnTo>
                <a:lnTo>
                  <a:pt x="2343" y="16022"/>
                </a:lnTo>
                <a:lnTo>
                  <a:pt x="2353" y="16084"/>
                </a:lnTo>
                <a:lnTo>
                  <a:pt x="2306" y="16122"/>
                </a:lnTo>
                <a:lnTo>
                  <a:pt x="2231" y="16168"/>
                </a:lnTo>
                <a:lnTo>
                  <a:pt x="2185" y="16115"/>
                </a:lnTo>
                <a:lnTo>
                  <a:pt x="2147" y="16022"/>
                </a:lnTo>
                <a:lnTo>
                  <a:pt x="2110" y="16022"/>
                </a:lnTo>
                <a:lnTo>
                  <a:pt x="2129" y="16153"/>
                </a:lnTo>
                <a:lnTo>
                  <a:pt x="2110" y="16215"/>
                </a:lnTo>
                <a:lnTo>
                  <a:pt x="2073" y="16261"/>
                </a:lnTo>
                <a:lnTo>
                  <a:pt x="2035" y="16261"/>
                </a:lnTo>
                <a:lnTo>
                  <a:pt x="2035" y="16207"/>
                </a:lnTo>
                <a:lnTo>
                  <a:pt x="2044" y="16138"/>
                </a:lnTo>
                <a:lnTo>
                  <a:pt x="2035" y="16084"/>
                </a:lnTo>
                <a:lnTo>
                  <a:pt x="2007" y="16030"/>
                </a:lnTo>
                <a:lnTo>
                  <a:pt x="1979" y="16045"/>
                </a:lnTo>
                <a:lnTo>
                  <a:pt x="1970" y="16022"/>
                </a:lnTo>
                <a:lnTo>
                  <a:pt x="2016" y="15984"/>
                </a:lnTo>
                <a:lnTo>
                  <a:pt x="2054" y="15984"/>
                </a:lnTo>
                <a:lnTo>
                  <a:pt x="2082" y="15953"/>
                </a:lnTo>
                <a:lnTo>
                  <a:pt x="2119" y="15930"/>
                </a:lnTo>
                <a:lnTo>
                  <a:pt x="2147" y="15891"/>
                </a:lnTo>
                <a:lnTo>
                  <a:pt x="2166" y="15876"/>
                </a:lnTo>
                <a:lnTo>
                  <a:pt x="2203" y="15922"/>
                </a:lnTo>
                <a:lnTo>
                  <a:pt x="2241" y="15876"/>
                </a:lnTo>
                <a:lnTo>
                  <a:pt x="2241" y="15830"/>
                </a:lnTo>
                <a:lnTo>
                  <a:pt x="2278" y="15799"/>
                </a:lnTo>
                <a:lnTo>
                  <a:pt x="2343" y="15753"/>
                </a:lnTo>
                <a:lnTo>
                  <a:pt x="2353" y="15706"/>
                </a:lnTo>
                <a:lnTo>
                  <a:pt x="2343" y="15676"/>
                </a:lnTo>
                <a:lnTo>
                  <a:pt x="2353" y="15645"/>
                </a:lnTo>
                <a:lnTo>
                  <a:pt x="2381" y="15622"/>
                </a:lnTo>
                <a:lnTo>
                  <a:pt x="2427" y="15522"/>
                </a:lnTo>
                <a:lnTo>
                  <a:pt x="2558" y="15368"/>
                </a:lnTo>
                <a:lnTo>
                  <a:pt x="2745" y="15221"/>
                </a:lnTo>
                <a:lnTo>
                  <a:pt x="2838" y="15168"/>
                </a:lnTo>
                <a:lnTo>
                  <a:pt x="2866" y="15160"/>
                </a:lnTo>
                <a:lnTo>
                  <a:pt x="2875" y="15137"/>
                </a:lnTo>
                <a:lnTo>
                  <a:pt x="2903" y="15121"/>
                </a:lnTo>
                <a:lnTo>
                  <a:pt x="2941" y="15106"/>
                </a:lnTo>
                <a:lnTo>
                  <a:pt x="2978" y="15137"/>
                </a:lnTo>
                <a:lnTo>
                  <a:pt x="3006" y="15137"/>
                </a:lnTo>
                <a:lnTo>
                  <a:pt x="3090" y="15121"/>
                </a:lnTo>
                <a:lnTo>
                  <a:pt x="3081" y="15168"/>
                </a:lnTo>
                <a:lnTo>
                  <a:pt x="3053" y="15221"/>
                </a:lnTo>
                <a:lnTo>
                  <a:pt x="3090" y="15291"/>
                </a:lnTo>
                <a:lnTo>
                  <a:pt x="3127" y="15322"/>
                </a:lnTo>
                <a:lnTo>
                  <a:pt x="3165" y="15291"/>
                </a:lnTo>
                <a:lnTo>
                  <a:pt x="3165" y="15245"/>
                </a:lnTo>
                <a:lnTo>
                  <a:pt x="3230" y="15260"/>
                </a:lnTo>
                <a:lnTo>
                  <a:pt x="3277" y="15314"/>
                </a:lnTo>
                <a:lnTo>
                  <a:pt x="3323" y="15322"/>
                </a:lnTo>
                <a:lnTo>
                  <a:pt x="3351" y="15322"/>
                </a:lnTo>
                <a:lnTo>
                  <a:pt x="3342" y="15322"/>
                </a:lnTo>
                <a:lnTo>
                  <a:pt x="3342" y="15314"/>
                </a:lnTo>
                <a:lnTo>
                  <a:pt x="3323" y="15275"/>
                </a:lnTo>
                <a:lnTo>
                  <a:pt x="3230" y="15221"/>
                </a:lnTo>
                <a:lnTo>
                  <a:pt x="3230" y="15198"/>
                </a:lnTo>
                <a:lnTo>
                  <a:pt x="3249" y="15075"/>
                </a:lnTo>
                <a:lnTo>
                  <a:pt x="3267" y="15006"/>
                </a:lnTo>
                <a:lnTo>
                  <a:pt x="3314" y="14937"/>
                </a:lnTo>
                <a:lnTo>
                  <a:pt x="3379" y="14790"/>
                </a:lnTo>
                <a:lnTo>
                  <a:pt x="3398" y="14759"/>
                </a:lnTo>
                <a:lnTo>
                  <a:pt x="3501" y="14644"/>
                </a:lnTo>
                <a:lnTo>
                  <a:pt x="3538" y="14598"/>
                </a:lnTo>
                <a:lnTo>
                  <a:pt x="3576" y="14598"/>
                </a:lnTo>
                <a:lnTo>
                  <a:pt x="3697" y="14482"/>
                </a:lnTo>
                <a:lnTo>
                  <a:pt x="3753" y="14482"/>
                </a:lnTo>
                <a:lnTo>
                  <a:pt x="3790" y="14451"/>
                </a:lnTo>
                <a:lnTo>
                  <a:pt x="3902" y="14321"/>
                </a:lnTo>
                <a:lnTo>
                  <a:pt x="3940" y="14351"/>
                </a:lnTo>
                <a:lnTo>
                  <a:pt x="3977" y="14321"/>
                </a:lnTo>
                <a:lnTo>
                  <a:pt x="4024" y="14336"/>
                </a:lnTo>
                <a:lnTo>
                  <a:pt x="4052" y="14274"/>
                </a:lnTo>
                <a:lnTo>
                  <a:pt x="4061" y="14151"/>
                </a:lnTo>
                <a:lnTo>
                  <a:pt x="4098" y="14059"/>
                </a:lnTo>
                <a:lnTo>
                  <a:pt x="4108" y="14059"/>
                </a:lnTo>
                <a:lnTo>
                  <a:pt x="4145" y="13997"/>
                </a:lnTo>
                <a:lnTo>
                  <a:pt x="4182" y="13959"/>
                </a:lnTo>
                <a:lnTo>
                  <a:pt x="4220" y="13889"/>
                </a:lnTo>
                <a:lnTo>
                  <a:pt x="4238" y="13812"/>
                </a:lnTo>
                <a:lnTo>
                  <a:pt x="4276" y="13805"/>
                </a:lnTo>
                <a:lnTo>
                  <a:pt x="4294" y="13843"/>
                </a:lnTo>
                <a:lnTo>
                  <a:pt x="4397" y="13628"/>
                </a:lnTo>
                <a:lnTo>
                  <a:pt x="4425" y="13589"/>
                </a:lnTo>
                <a:lnTo>
                  <a:pt x="4444" y="13535"/>
                </a:lnTo>
                <a:lnTo>
                  <a:pt x="4462" y="13458"/>
                </a:lnTo>
                <a:lnTo>
                  <a:pt x="4472" y="13320"/>
                </a:lnTo>
                <a:lnTo>
                  <a:pt x="4500" y="13127"/>
                </a:lnTo>
                <a:lnTo>
                  <a:pt x="4509" y="13027"/>
                </a:lnTo>
                <a:lnTo>
                  <a:pt x="4584" y="12935"/>
                </a:lnTo>
                <a:lnTo>
                  <a:pt x="4621" y="12881"/>
                </a:lnTo>
                <a:lnTo>
                  <a:pt x="4584" y="12873"/>
                </a:lnTo>
                <a:lnTo>
                  <a:pt x="4546" y="12881"/>
                </a:lnTo>
                <a:lnTo>
                  <a:pt x="4537" y="12873"/>
                </a:lnTo>
                <a:lnTo>
                  <a:pt x="4556" y="12727"/>
                </a:lnTo>
                <a:lnTo>
                  <a:pt x="4584" y="12611"/>
                </a:lnTo>
                <a:lnTo>
                  <a:pt x="4658" y="12542"/>
                </a:lnTo>
                <a:lnTo>
                  <a:pt x="4733" y="12427"/>
                </a:lnTo>
                <a:lnTo>
                  <a:pt x="4724" y="12411"/>
                </a:lnTo>
                <a:lnTo>
                  <a:pt x="4696" y="12396"/>
                </a:lnTo>
                <a:lnTo>
                  <a:pt x="4742" y="12350"/>
                </a:lnTo>
                <a:lnTo>
                  <a:pt x="4780" y="12265"/>
                </a:lnTo>
                <a:lnTo>
                  <a:pt x="4836" y="12196"/>
                </a:lnTo>
                <a:lnTo>
                  <a:pt x="4873" y="12111"/>
                </a:lnTo>
                <a:lnTo>
                  <a:pt x="4855" y="12080"/>
                </a:lnTo>
                <a:lnTo>
                  <a:pt x="4808" y="12103"/>
                </a:lnTo>
                <a:lnTo>
                  <a:pt x="4761" y="12142"/>
                </a:lnTo>
                <a:lnTo>
                  <a:pt x="4686" y="12211"/>
                </a:lnTo>
                <a:lnTo>
                  <a:pt x="4658" y="12265"/>
                </a:lnTo>
                <a:lnTo>
                  <a:pt x="4621" y="12303"/>
                </a:lnTo>
                <a:lnTo>
                  <a:pt x="4500" y="12427"/>
                </a:lnTo>
                <a:lnTo>
                  <a:pt x="4444" y="12457"/>
                </a:lnTo>
                <a:lnTo>
                  <a:pt x="4397" y="12480"/>
                </a:lnTo>
                <a:lnTo>
                  <a:pt x="4294" y="12542"/>
                </a:lnTo>
                <a:lnTo>
                  <a:pt x="4248" y="12542"/>
                </a:lnTo>
                <a:lnTo>
                  <a:pt x="4220" y="12519"/>
                </a:lnTo>
                <a:lnTo>
                  <a:pt x="4182" y="12473"/>
                </a:lnTo>
                <a:lnTo>
                  <a:pt x="4136" y="12419"/>
                </a:lnTo>
                <a:lnTo>
                  <a:pt x="4098" y="12365"/>
                </a:lnTo>
                <a:lnTo>
                  <a:pt x="4108" y="12303"/>
                </a:lnTo>
                <a:lnTo>
                  <a:pt x="4126" y="12242"/>
                </a:lnTo>
                <a:lnTo>
                  <a:pt x="4126" y="12180"/>
                </a:lnTo>
                <a:lnTo>
                  <a:pt x="4098" y="12196"/>
                </a:lnTo>
                <a:lnTo>
                  <a:pt x="4070" y="12242"/>
                </a:lnTo>
                <a:lnTo>
                  <a:pt x="3996" y="12319"/>
                </a:lnTo>
                <a:lnTo>
                  <a:pt x="3977" y="12411"/>
                </a:lnTo>
                <a:lnTo>
                  <a:pt x="3949" y="12442"/>
                </a:lnTo>
                <a:lnTo>
                  <a:pt x="3986" y="12534"/>
                </a:lnTo>
                <a:lnTo>
                  <a:pt x="3996" y="12642"/>
                </a:lnTo>
                <a:lnTo>
                  <a:pt x="3986" y="12688"/>
                </a:lnTo>
                <a:lnTo>
                  <a:pt x="3921" y="12765"/>
                </a:lnTo>
                <a:lnTo>
                  <a:pt x="3902" y="12765"/>
                </a:lnTo>
                <a:lnTo>
                  <a:pt x="3902" y="12781"/>
                </a:lnTo>
                <a:lnTo>
                  <a:pt x="3846" y="12735"/>
                </a:lnTo>
                <a:lnTo>
                  <a:pt x="3828" y="12673"/>
                </a:lnTo>
                <a:lnTo>
                  <a:pt x="3734" y="12457"/>
                </a:lnTo>
                <a:lnTo>
                  <a:pt x="3688" y="12380"/>
                </a:lnTo>
                <a:lnTo>
                  <a:pt x="3650" y="12350"/>
                </a:lnTo>
                <a:lnTo>
                  <a:pt x="3650" y="12296"/>
                </a:lnTo>
                <a:lnTo>
                  <a:pt x="3613" y="12288"/>
                </a:lnTo>
                <a:lnTo>
                  <a:pt x="3585" y="12257"/>
                </a:lnTo>
                <a:lnTo>
                  <a:pt x="3576" y="12303"/>
                </a:lnTo>
                <a:lnTo>
                  <a:pt x="3529" y="12334"/>
                </a:lnTo>
                <a:lnTo>
                  <a:pt x="3501" y="12380"/>
                </a:lnTo>
                <a:lnTo>
                  <a:pt x="3454" y="12357"/>
                </a:lnTo>
                <a:lnTo>
                  <a:pt x="3417" y="12303"/>
                </a:lnTo>
                <a:lnTo>
                  <a:pt x="3389" y="12319"/>
                </a:lnTo>
                <a:lnTo>
                  <a:pt x="3361" y="12273"/>
                </a:lnTo>
                <a:lnTo>
                  <a:pt x="3342" y="12257"/>
                </a:lnTo>
                <a:lnTo>
                  <a:pt x="3323" y="12203"/>
                </a:lnTo>
                <a:lnTo>
                  <a:pt x="3342" y="12134"/>
                </a:lnTo>
                <a:lnTo>
                  <a:pt x="3361" y="12088"/>
                </a:lnTo>
                <a:lnTo>
                  <a:pt x="3361" y="11988"/>
                </a:lnTo>
                <a:lnTo>
                  <a:pt x="3342" y="11918"/>
                </a:lnTo>
                <a:lnTo>
                  <a:pt x="3277" y="12072"/>
                </a:lnTo>
                <a:lnTo>
                  <a:pt x="3239" y="12149"/>
                </a:lnTo>
                <a:lnTo>
                  <a:pt x="3127" y="12265"/>
                </a:lnTo>
                <a:lnTo>
                  <a:pt x="3090" y="12288"/>
                </a:lnTo>
                <a:lnTo>
                  <a:pt x="3043" y="12265"/>
                </a:lnTo>
                <a:lnTo>
                  <a:pt x="2931" y="12380"/>
                </a:lnTo>
                <a:lnTo>
                  <a:pt x="2866" y="12411"/>
                </a:lnTo>
                <a:lnTo>
                  <a:pt x="2857" y="12427"/>
                </a:lnTo>
                <a:lnTo>
                  <a:pt x="2838" y="12457"/>
                </a:lnTo>
                <a:lnTo>
                  <a:pt x="2801" y="12519"/>
                </a:lnTo>
                <a:lnTo>
                  <a:pt x="2707" y="12581"/>
                </a:lnTo>
                <a:lnTo>
                  <a:pt x="2633" y="12573"/>
                </a:lnTo>
                <a:lnTo>
                  <a:pt x="2558" y="12550"/>
                </a:lnTo>
                <a:lnTo>
                  <a:pt x="2605" y="12488"/>
                </a:lnTo>
                <a:lnTo>
                  <a:pt x="2679" y="12480"/>
                </a:lnTo>
                <a:lnTo>
                  <a:pt x="2754" y="12380"/>
                </a:lnTo>
                <a:lnTo>
                  <a:pt x="2791" y="12380"/>
                </a:lnTo>
                <a:lnTo>
                  <a:pt x="2754" y="12334"/>
                </a:lnTo>
                <a:lnTo>
                  <a:pt x="2717" y="12350"/>
                </a:lnTo>
                <a:lnTo>
                  <a:pt x="2707" y="12196"/>
                </a:lnTo>
                <a:lnTo>
                  <a:pt x="2754" y="12119"/>
                </a:lnTo>
                <a:lnTo>
                  <a:pt x="2791" y="12103"/>
                </a:lnTo>
                <a:lnTo>
                  <a:pt x="2745" y="12057"/>
                </a:lnTo>
                <a:lnTo>
                  <a:pt x="2689" y="12057"/>
                </a:lnTo>
                <a:lnTo>
                  <a:pt x="2651" y="12103"/>
                </a:lnTo>
                <a:lnTo>
                  <a:pt x="2605" y="11965"/>
                </a:lnTo>
                <a:lnTo>
                  <a:pt x="2614" y="11895"/>
                </a:lnTo>
                <a:lnTo>
                  <a:pt x="2642" y="11888"/>
                </a:lnTo>
                <a:lnTo>
                  <a:pt x="2651" y="11841"/>
                </a:lnTo>
                <a:lnTo>
                  <a:pt x="2717" y="11749"/>
                </a:lnTo>
                <a:lnTo>
                  <a:pt x="2726" y="11711"/>
                </a:lnTo>
                <a:lnTo>
                  <a:pt x="2726" y="11657"/>
                </a:lnTo>
                <a:lnTo>
                  <a:pt x="2689" y="11587"/>
                </a:lnTo>
                <a:lnTo>
                  <a:pt x="2651" y="11426"/>
                </a:lnTo>
                <a:lnTo>
                  <a:pt x="2614" y="11318"/>
                </a:lnTo>
                <a:lnTo>
                  <a:pt x="2558" y="11241"/>
                </a:lnTo>
                <a:lnTo>
                  <a:pt x="2521" y="11156"/>
                </a:lnTo>
                <a:lnTo>
                  <a:pt x="2521" y="11072"/>
                </a:lnTo>
                <a:lnTo>
                  <a:pt x="2493" y="10979"/>
                </a:lnTo>
                <a:lnTo>
                  <a:pt x="2446" y="10941"/>
                </a:lnTo>
                <a:lnTo>
                  <a:pt x="2427" y="10910"/>
                </a:lnTo>
                <a:lnTo>
                  <a:pt x="2446" y="10856"/>
                </a:lnTo>
                <a:lnTo>
                  <a:pt x="2567" y="10656"/>
                </a:lnTo>
                <a:lnTo>
                  <a:pt x="2651" y="10571"/>
                </a:lnTo>
                <a:lnTo>
                  <a:pt x="2782" y="10425"/>
                </a:lnTo>
                <a:lnTo>
                  <a:pt x="2829" y="10386"/>
                </a:lnTo>
                <a:lnTo>
                  <a:pt x="2829" y="10379"/>
                </a:lnTo>
                <a:lnTo>
                  <a:pt x="2829" y="10363"/>
                </a:lnTo>
                <a:lnTo>
                  <a:pt x="2791" y="10386"/>
                </a:lnTo>
                <a:lnTo>
                  <a:pt x="2726" y="10386"/>
                </a:lnTo>
                <a:lnTo>
                  <a:pt x="2679" y="10425"/>
                </a:lnTo>
                <a:lnTo>
                  <a:pt x="2614" y="10517"/>
                </a:lnTo>
                <a:lnTo>
                  <a:pt x="2530" y="10571"/>
                </a:lnTo>
                <a:lnTo>
                  <a:pt x="2493" y="10610"/>
                </a:lnTo>
                <a:lnTo>
                  <a:pt x="2390" y="10817"/>
                </a:lnTo>
                <a:lnTo>
                  <a:pt x="2353" y="10871"/>
                </a:lnTo>
                <a:lnTo>
                  <a:pt x="2390" y="10971"/>
                </a:lnTo>
                <a:lnTo>
                  <a:pt x="2446" y="11010"/>
                </a:lnTo>
                <a:lnTo>
                  <a:pt x="2455" y="11056"/>
                </a:lnTo>
                <a:lnTo>
                  <a:pt x="2409" y="11087"/>
                </a:lnTo>
                <a:lnTo>
                  <a:pt x="2390" y="11133"/>
                </a:lnTo>
                <a:lnTo>
                  <a:pt x="2371" y="11226"/>
                </a:lnTo>
                <a:lnTo>
                  <a:pt x="2334" y="11302"/>
                </a:lnTo>
                <a:lnTo>
                  <a:pt x="2278" y="11364"/>
                </a:lnTo>
                <a:lnTo>
                  <a:pt x="2231" y="11433"/>
                </a:lnTo>
                <a:lnTo>
                  <a:pt x="2185" y="11495"/>
                </a:lnTo>
                <a:lnTo>
                  <a:pt x="2166" y="11549"/>
                </a:lnTo>
                <a:lnTo>
                  <a:pt x="2110" y="11549"/>
                </a:lnTo>
                <a:lnTo>
                  <a:pt x="2044" y="11518"/>
                </a:lnTo>
                <a:lnTo>
                  <a:pt x="1998" y="11518"/>
                </a:lnTo>
                <a:lnTo>
                  <a:pt x="1942" y="11495"/>
                </a:lnTo>
                <a:lnTo>
                  <a:pt x="1904" y="11503"/>
                </a:lnTo>
                <a:lnTo>
                  <a:pt x="1867" y="11472"/>
                </a:lnTo>
                <a:lnTo>
                  <a:pt x="1820" y="11472"/>
                </a:lnTo>
                <a:lnTo>
                  <a:pt x="1792" y="11441"/>
                </a:lnTo>
                <a:lnTo>
                  <a:pt x="1736" y="11379"/>
                </a:lnTo>
                <a:lnTo>
                  <a:pt x="1699" y="11310"/>
                </a:lnTo>
                <a:lnTo>
                  <a:pt x="1746" y="11279"/>
                </a:lnTo>
                <a:lnTo>
                  <a:pt x="1848" y="11272"/>
                </a:lnTo>
                <a:lnTo>
                  <a:pt x="1867" y="11241"/>
                </a:lnTo>
                <a:lnTo>
                  <a:pt x="1811" y="11241"/>
                </a:lnTo>
                <a:lnTo>
                  <a:pt x="1746" y="11249"/>
                </a:lnTo>
                <a:lnTo>
                  <a:pt x="1746" y="11218"/>
                </a:lnTo>
                <a:lnTo>
                  <a:pt x="1774" y="11187"/>
                </a:lnTo>
                <a:lnTo>
                  <a:pt x="1755" y="11149"/>
                </a:lnTo>
                <a:lnTo>
                  <a:pt x="1699" y="11164"/>
                </a:lnTo>
                <a:lnTo>
                  <a:pt x="1634" y="11210"/>
                </a:lnTo>
                <a:lnTo>
                  <a:pt x="1596" y="11195"/>
                </a:lnTo>
                <a:lnTo>
                  <a:pt x="1568" y="11125"/>
                </a:lnTo>
                <a:lnTo>
                  <a:pt x="1531" y="11025"/>
                </a:lnTo>
                <a:lnTo>
                  <a:pt x="1531" y="10948"/>
                </a:lnTo>
                <a:lnTo>
                  <a:pt x="1550" y="10879"/>
                </a:lnTo>
                <a:lnTo>
                  <a:pt x="1596" y="10794"/>
                </a:lnTo>
                <a:lnTo>
                  <a:pt x="1634" y="10733"/>
                </a:lnTo>
                <a:lnTo>
                  <a:pt x="1680" y="10671"/>
                </a:lnTo>
                <a:lnTo>
                  <a:pt x="1708" y="10602"/>
                </a:lnTo>
                <a:lnTo>
                  <a:pt x="1736" y="10571"/>
                </a:lnTo>
                <a:lnTo>
                  <a:pt x="1792" y="10540"/>
                </a:lnTo>
                <a:lnTo>
                  <a:pt x="1858" y="10517"/>
                </a:lnTo>
                <a:lnTo>
                  <a:pt x="1895" y="10456"/>
                </a:lnTo>
                <a:lnTo>
                  <a:pt x="1867" y="10363"/>
                </a:lnTo>
                <a:lnTo>
                  <a:pt x="1811" y="10363"/>
                </a:lnTo>
                <a:lnTo>
                  <a:pt x="1755" y="10409"/>
                </a:lnTo>
                <a:lnTo>
                  <a:pt x="1708" y="10417"/>
                </a:lnTo>
                <a:lnTo>
                  <a:pt x="1643" y="10409"/>
                </a:lnTo>
                <a:lnTo>
                  <a:pt x="1606" y="10386"/>
                </a:lnTo>
                <a:lnTo>
                  <a:pt x="1550" y="10379"/>
                </a:lnTo>
                <a:lnTo>
                  <a:pt x="1447" y="10325"/>
                </a:lnTo>
                <a:lnTo>
                  <a:pt x="1494" y="10255"/>
                </a:lnTo>
                <a:lnTo>
                  <a:pt x="1522" y="10194"/>
                </a:lnTo>
                <a:lnTo>
                  <a:pt x="1456" y="10209"/>
                </a:lnTo>
                <a:lnTo>
                  <a:pt x="1410" y="10209"/>
                </a:lnTo>
                <a:lnTo>
                  <a:pt x="1372" y="10194"/>
                </a:lnTo>
                <a:lnTo>
                  <a:pt x="1372" y="10117"/>
                </a:lnTo>
                <a:lnTo>
                  <a:pt x="1335" y="10171"/>
                </a:lnTo>
                <a:lnTo>
                  <a:pt x="1298" y="10240"/>
                </a:lnTo>
                <a:lnTo>
                  <a:pt x="1260" y="10255"/>
                </a:lnTo>
                <a:lnTo>
                  <a:pt x="1223" y="10232"/>
                </a:lnTo>
                <a:lnTo>
                  <a:pt x="1195" y="10171"/>
                </a:lnTo>
                <a:lnTo>
                  <a:pt x="1186" y="10109"/>
                </a:lnTo>
                <a:lnTo>
                  <a:pt x="1158" y="10071"/>
                </a:lnTo>
                <a:lnTo>
                  <a:pt x="1148" y="10024"/>
                </a:lnTo>
                <a:lnTo>
                  <a:pt x="1139" y="9963"/>
                </a:lnTo>
                <a:lnTo>
                  <a:pt x="1148" y="9894"/>
                </a:lnTo>
                <a:lnTo>
                  <a:pt x="1186" y="9840"/>
                </a:lnTo>
                <a:lnTo>
                  <a:pt x="1139" y="9832"/>
                </a:lnTo>
                <a:lnTo>
                  <a:pt x="1083" y="9863"/>
                </a:lnTo>
                <a:lnTo>
                  <a:pt x="1036" y="9917"/>
                </a:lnTo>
                <a:lnTo>
                  <a:pt x="999" y="9886"/>
                </a:lnTo>
                <a:lnTo>
                  <a:pt x="934" y="9832"/>
                </a:lnTo>
                <a:lnTo>
                  <a:pt x="934" y="9793"/>
                </a:lnTo>
                <a:lnTo>
                  <a:pt x="990" y="9716"/>
                </a:lnTo>
                <a:lnTo>
                  <a:pt x="1046" y="9686"/>
                </a:lnTo>
                <a:lnTo>
                  <a:pt x="1139" y="9678"/>
                </a:lnTo>
                <a:lnTo>
                  <a:pt x="1223" y="9655"/>
                </a:lnTo>
                <a:lnTo>
                  <a:pt x="1186" y="9624"/>
                </a:lnTo>
                <a:lnTo>
                  <a:pt x="1232" y="9609"/>
                </a:lnTo>
                <a:lnTo>
                  <a:pt x="1223" y="9578"/>
                </a:lnTo>
                <a:lnTo>
                  <a:pt x="1148" y="9578"/>
                </a:lnTo>
                <a:lnTo>
                  <a:pt x="1074" y="9593"/>
                </a:lnTo>
                <a:lnTo>
                  <a:pt x="1036" y="9647"/>
                </a:lnTo>
                <a:lnTo>
                  <a:pt x="971" y="9670"/>
                </a:lnTo>
                <a:lnTo>
                  <a:pt x="924" y="9686"/>
                </a:lnTo>
                <a:lnTo>
                  <a:pt x="859" y="9686"/>
                </a:lnTo>
                <a:lnTo>
                  <a:pt x="822" y="9701"/>
                </a:lnTo>
                <a:lnTo>
                  <a:pt x="803" y="9716"/>
                </a:lnTo>
                <a:lnTo>
                  <a:pt x="803" y="9655"/>
                </a:lnTo>
                <a:lnTo>
                  <a:pt x="812" y="9593"/>
                </a:lnTo>
                <a:lnTo>
                  <a:pt x="859" y="9586"/>
                </a:lnTo>
                <a:lnTo>
                  <a:pt x="896" y="9578"/>
                </a:lnTo>
                <a:lnTo>
                  <a:pt x="924" y="9547"/>
                </a:lnTo>
                <a:lnTo>
                  <a:pt x="896" y="9516"/>
                </a:lnTo>
                <a:lnTo>
                  <a:pt x="859" y="9493"/>
                </a:lnTo>
                <a:lnTo>
                  <a:pt x="840" y="9470"/>
                </a:lnTo>
                <a:lnTo>
                  <a:pt x="840" y="9424"/>
                </a:lnTo>
                <a:lnTo>
                  <a:pt x="859" y="9401"/>
                </a:lnTo>
                <a:lnTo>
                  <a:pt x="915" y="9408"/>
                </a:lnTo>
                <a:lnTo>
                  <a:pt x="990" y="9393"/>
                </a:lnTo>
                <a:lnTo>
                  <a:pt x="1008" y="9347"/>
                </a:lnTo>
                <a:lnTo>
                  <a:pt x="999" y="9270"/>
                </a:lnTo>
                <a:lnTo>
                  <a:pt x="999" y="9208"/>
                </a:lnTo>
                <a:lnTo>
                  <a:pt x="1008" y="9154"/>
                </a:lnTo>
                <a:lnTo>
                  <a:pt x="1064" y="9008"/>
                </a:lnTo>
                <a:lnTo>
                  <a:pt x="1074" y="8970"/>
                </a:lnTo>
                <a:lnTo>
                  <a:pt x="1083" y="8916"/>
                </a:lnTo>
                <a:lnTo>
                  <a:pt x="1111" y="8877"/>
                </a:lnTo>
                <a:lnTo>
                  <a:pt x="1139" y="8870"/>
                </a:lnTo>
                <a:lnTo>
                  <a:pt x="1214" y="8777"/>
                </a:lnTo>
                <a:lnTo>
                  <a:pt x="1251" y="8746"/>
                </a:lnTo>
                <a:lnTo>
                  <a:pt x="1270" y="8692"/>
                </a:lnTo>
                <a:lnTo>
                  <a:pt x="1335" y="8685"/>
                </a:lnTo>
                <a:lnTo>
                  <a:pt x="1372" y="8700"/>
                </a:lnTo>
                <a:lnTo>
                  <a:pt x="1400" y="8631"/>
                </a:lnTo>
                <a:lnTo>
                  <a:pt x="1447" y="8577"/>
                </a:lnTo>
                <a:lnTo>
                  <a:pt x="1494" y="8515"/>
                </a:lnTo>
                <a:lnTo>
                  <a:pt x="1550" y="8500"/>
                </a:lnTo>
                <a:lnTo>
                  <a:pt x="1587" y="8500"/>
                </a:lnTo>
                <a:lnTo>
                  <a:pt x="1671" y="8515"/>
                </a:lnTo>
                <a:lnTo>
                  <a:pt x="1718" y="8531"/>
                </a:lnTo>
                <a:lnTo>
                  <a:pt x="1746" y="8485"/>
                </a:lnTo>
                <a:lnTo>
                  <a:pt x="1736" y="8415"/>
                </a:lnTo>
                <a:lnTo>
                  <a:pt x="1708" y="8384"/>
                </a:lnTo>
                <a:lnTo>
                  <a:pt x="1718" y="8354"/>
                </a:lnTo>
                <a:lnTo>
                  <a:pt x="1746" y="8300"/>
                </a:lnTo>
                <a:lnTo>
                  <a:pt x="1886" y="82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D109"/>
          <xdr:cNvSpPr>
            <a:spLocks/>
          </xdr:cNvSpPr>
        </xdr:nvSpPr>
        <xdr:spPr>
          <a:xfrm>
            <a:off x="4567" y="-64474"/>
            <a:ext cx="339" cy="12"/>
          </a:xfrm>
          <a:custGeom>
            <a:pathLst>
              <a:path h="16384" w="16384">
                <a:moveTo>
                  <a:pt x="9638" y="0"/>
                </a:moveTo>
                <a:lnTo>
                  <a:pt x="5783" y="1820"/>
                </a:lnTo>
                <a:lnTo>
                  <a:pt x="5783" y="1456"/>
                </a:lnTo>
                <a:lnTo>
                  <a:pt x="6746" y="1092"/>
                </a:lnTo>
                <a:lnTo>
                  <a:pt x="8674" y="364"/>
                </a:lnTo>
                <a:lnTo>
                  <a:pt x="10601" y="364"/>
                </a:lnTo>
                <a:lnTo>
                  <a:pt x="12529" y="1092"/>
                </a:lnTo>
                <a:lnTo>
                  <a:pt x="13975" y="2549"/>
                </a:lnTo>
                <a:lnTo>
                  <a:pt x="16384" y="3277"/>
                </a:lnTo>
                <a:lnTo>
                  <a:pt x="14456" y="7282"/>
                </a:lnTo>
                <a:lnTo>
                  <a:pt x="14456" y="10194"/>
                </a:lnTo>
                <a:lnTo>
                  <a:pt x="13493" y="12743"/>
                </a:lnTo>
                <a:lnTo>
                  <a:pt x="10601" y="12743"/>
                </a:lnTo>
                <a:lnTo>
                  <a:pt x="8192" y="11651"/>
                </a:lnTo>
                <a:lnTo>
                  <a:pt x="4819" y="12015"/>
                </a:lnTo>
                <a:lnTo>
                  <a:pt x="2891" y="14564"/>
                </a:lnTo>
                <a:lnTo>
                  <a:pt x="1928" y="16384"/>
                </a:lnTo>
                <a:lnTo>
                  <a:pt x="482" y="14928"/>
                </a:lnTo>
                <a:lnTo>
                  <a:pt x="0" y="12743"/>
                </a:lnTo>
                <a:lnTo>
                  <a:pt x="0" y="10194"/>
                </a:lnTo>
                <a:lnTo>
                  <a:pt x="482" y="8374"/>
                </a:lnTo>
                <a:lnTo>
                  <a:pt x="9638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D110"/>
          <xdr:cNvSpPr>
            <a:spLocks/>
          </xdr:cNvSpPr>
        </xdr:nvSpPr>
        <xdr:spPr>
          <a:xfrm>
            <a:off x="5485" y="-64588"/>
            <a:ext cx="339" cy="12"/>
          </a:xfrm>
          <a:custGeom>
            <a:pathLst>
              <a:path h="16384" w="16384">
                <a:moveTo>
                  <a:pt x="2731" y="1130"/>
                </a:moveTo>
                <a:lnTo>
                  <a:pt x="4096" y="2825"/>
                </a:lnTo>
                <a:lnTo>
                  <a:pt x="5461" y="1130"/>
                </a:lnTo>
                <a:lnTo>
                  <a:pt x="6827" y="0"/>
                </a:lnTo>
                <a:lnTo>
                  <a:pt x="8875" y="0"/>
                </a:lnTo>
                <a:lnTo>
                  <a:pt x="9557" y="3390"/>
                </a:lnTo>
                <a:lnTo>
                  <a:pt x="12288" y="7910"/>
                </a:lnTo>
                <a:lnTo>
                  <a:pt x="15019" y="11299"/>
                </a:lnTo>
                <a:lnTo>
                  <a:pt x="16384" y="14124"/>
                </a:lnTo>
                <a:lnTo>
                  <a:pt x="15019" y="16384"/>
                </a:lnTo>
                <a:lnTo>
                  <a:pt x="9557" y="15819"/>
                </a:lnTo>
                <a:lnTo>
                  <a:pt x="6144" y="14689"/>
                </a:lnTo>
                <a:lnTo>
                  <a:pt x="3413" y="13559"/>
                </a:lnTo>
                <a:lnTo>
                  <a:pt x="683" y="9039"/>
                </a:lnTo>
                <a:lnTo>
                  <a:pt x="0" y="5650"/>
                </a:lnTo>
                <a:lnTo>
                  <a:pt x="683" y="3390"/>
                </a:lnTo>
                <a:lnTo>
                  <a:pt x="683" y="1130"/>
                </a:lnTo>
                <a:lnTo>
                  <a:pt x="2731" y="113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D111"/>
          <xdr:cNvSpPr>
            <a:spLocks/>
          </xdr:cNvSpPr>
        </xdr:nvSpPr>
        <xdr:spPr>
          <a:xfrm>
            <a:off x="1743" y="-64492"/>
            <a:ext cx="1123" cy="18"/>
          </a:xfrm>
          <a:custGeom>
            <a:pathLst>
              <a:path h="16384" w="16384">
                <a:moveTo>
                  <a:pt x="10847" y="16384"/>
                </a:moveTo>
                <a:lnTo>
                  <a:pt x="10847" y="15189"/>
                </a:lnTo>
                <a:lnTo>
                  <a:pt x="10621" y="14507"/>
                </a:lnTo>
                <a:lnTo>
                  <a:pt x="9943" y="13995"/>
                </a:lnTo>
                <a:lnTo>
                  <a:pt x="9039" y="13653"/>
                </a:lnTo>
                <a:lnTo>
                  <a:pt x="8248" y="12629"/>
                </a:lnTo>
                <a:lnTo>
                  <a:pt x="7458" y="11605"/>
                </a:lnTo>
                <a:lnTo>
                  <a:pt x="7006" y="10581"/>
                </a:lnTo>
                <a:lnTo>
                  <a:pt x="6441" y="9728"/>
                </a:lnTo>
                <a:lnTo>
                  <a:pt x="5876" y="9216"/>
                </a:lnTo>
                <a:lnTo>
                  <a:pt x="5085" y="8875"/>
                </a:lnTo>
                <a:lnTo>
                  <a:pt x="4181" y="8533"/>
                </a:lnTo>
                <a:lnTo>
                  <a:pt x="3616" y="8875"/>
                </a:lnTo>
                <a:lnTo>
                  <a:pt x="2825" y="9728"/>
                </a:lnTo>
                <a:lnTo>
                  <a:pt x="2260" y="10240"/>
                </a:lnTo>
                <a:lnTo>
                  <a:pt x="1356" y="9557"/>
                </a:lnTo>
                <a:lnTo>
                  <a:pt x="678" y="8533"/>
                </a:lnTo>
                <a:lnTo>
                  <a:pt x="452" y="7509"/>
                </a:lnTo>
                <a:lnTo>
                  <a:pt x="113" y="6997"/>
                </a:lnTo>
                <a:lnTo>
                  <a:pt x="0" y="5803"/>
                </a:lnTo>
                <a:lnTo>
                  <a:pt x="113" y="4949"/>
                </a:lnTo>
                <a:lnTo>
                  <a:pt x="452" y="3413"/>
                </a:lnTo>
                <a:lnTo>
                  <a:pt x="565" y="1024"/>
                </a:lnTo>
                <a:lnTo>
                  <a:pt x="565" y="0"/>
                </a:lnTo>
                <a:lnTo>
                  <a:pt x="1017" y="683"/>
                </a:lnTo>
                <a:lnTo>
                  <a:pt x="1469" y="1707"/>
                </a:lnTo>
                <a:lnTo>
                  <a:pt x="2486" y="2048"/>
                </a:lnTo>
                <a:lnTo>
                  <a:pt x="3842" y="2901"/>
                </a:lnTo>
                <a:lnTo>
                  <a:pt x="4294" y="3584"/>
                </a:lnTo>
                <a:lnTo>
                  <a:pt x="4746" y="4096"/>
                </a:lnTo>
                <a:lnTo>
                  <a:pt x="5424" y="3584"/>
                </a:lnTo>
                <a:lnTo>
                  <a:pt x="5876" y="2901"/>
                </a:lnTo>
                <a:lnTo>
                  <a:pt x="6441" y="2731"/>
                </a:lnTo>
                <a:lnTo>
                  <a:pt x="6893" y="1707"/>
                </a:lnTo>
                <a:lnTo>
                  <a:pt x="7345" y="1536"/>
                </a:lnTo>
                <a:lnTo>
                  <a:pt x="7684" y="1707"/>
                </a:lnTo>
                <a:lnTo>
                  <a:pt x="8248" y="2219"/>
                </a:lnTo>
                <a:lnTo>
                  <a:pt x="8700" y="3072"/>
                </a:lnTo>
                <a:lnTo>
                  <a:pt x="9265" y="3413"/>
                </a:lnTo>
                <a:lnTo>
                  <a:pt x="9604" y="4779"/>
                </a:lnTo>
                <a:lnTo>
                  <a:pt x="9604" y="5632"/>
                </a:lnTo>
                <a:lnTo>
                  <a:pt x="9604" y="6315"/>
                </a:lnTo>
                <a:lnTo>
                  <a:pt x="10056" y="6827"/>
                </a:lnTo>
                <a:lnTo>
                  <a:pt x="10847" y="7168"/>
                </a:lnTo>
                <a:lnTo>
                  <a:pt x="11412" y="7680"/>
                </a:lnTo>
                <a:lnTo>
                  <a:pt x="11864" y="8363"/>
                </a:lnTo>
                <a:lnTo>
                  <a:pt x="11977" y="9216"/>
                </a:lnTo>
                <a:lnTo>
                  <a:pt x="12316" y="9557"/>
                </a:lnTo>
                <a:lnTo>
                  <a:pt x="12768" y="9557"/>
                </a:lnTo>
                <a:lnTo>
                  <a:pt x="13220" y="9899"/>
                </a:lnTo>
                <a:lnTo>
                  <a:pt x="13672" y="10411"/>
                </a:lnTo>
                <a:lnTo>
                  <a:pt x="14011" y="10240"/>
                </a:lnTo>
                <a:lnTo>
                  <a:pt x="14237" y="9728"/>
                </a:lnTo>
                <a:lnTo>
                  <a:pt x="15141" y="9557"/>
                </a:lnTo>
                <a:lnTo>
                  <a:pt x="15593" y="10240"/>
                </a:lnTo>
                <a:lnTo>
                  <a:pt x="16271" y="10240"/>
                </a:lnTo>
                <a:lnTo>
                  <a:pt x="16384" y="11093"/>
                </a:lnTo>
                <a:lnTo>
                  <a:pt x="16271" y="11776"/>
                </a:lnTo>
                <a:lnTo>
                  <a:pt x="16271" y="12288"/>
                </a:lnTo>
                <a:lnTo>
                  <a:pt x="16045" y="13141"/>
                </a:lnTo>
                <a:lnTo>
                  <a:pt x="15367" y="13653"/>
                </a:lnTo>
                <a:lnTo>
                  <a:pt x="14576" y="13312"/>
                </a:lnTo>
                <a:lnTo>
                  <a:pt x="14011" y="12971"/>
                </a:lnTo>
                <a:lnTo>
                  <a:pt x="13220" y="12971"/>
                </a:lnTo>
                <a:lnTo>
                  <a:pt x="12881" y="13995"/>
                </a:lnTo>
                <a:lnTo>
                  <a:pt x="12655" y="14507"/>
                </a:lnTo>
                <a:lnTo>
                  <a:pt x="12316" y="15360"/>
                </a:lnTo>
                <a:lnTo>
                  <a:pt x="12316" y="16043"/>
                </a:lnTo>
                <a:lnTo>
                  <a:pt x="10847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D112"/>
          <xdr:cNvSpPr>
            <a:spLocks/>
          </xdr:cNvSpPr>
        </xdr:nvSpPr>
        <xdr:spPr>
          <a:xfrm>
            <a:off x="-1146" y="-64150"/>
            <a:ext cx="304" cy="9"/>
          </a:xfrm>
          <a:custGeom>
            <a:pathLst>
              <a:path h="16384" w="16384">
                <a:moveTo>
                  <a:pt x="585" y="1598"/>
                </a:moveTo>
                <a:lnTo>
                  <a:pt x="0" y="400"/>
                </a:lnTo>
                <a:lnTo>
                  <a:pt x="0" y="0"/>
                </a:lnTo>
                <a:lnTo>
                  <a:pt x="1170" y="0"/>
                </a:lnTo>
                <a:lnTo>
                  <a:pt x="3511" y="0"/>
                </a:lnTo>
                <a:lnTo>
                  <a:pt x="5851" y="0"/>
                </a:lnTo>
                <a:lnTo>
                  <a:pt x="8192" y="1598"/>
                </a:lnTo>
                <a:lnTo>
                  <a:pt x="9947" y="3996"/>
                </a:lnTo>
                <a:lnTo>
                  <a:pt x="12288" y="4795"/>
                </a:lnTo>
                <a:lnTo>
                  <a:pt x="16384" y="4795"/>
                </a:lnTo>
                <a:lnTo>
                  <a:pt x="15214" y="6793"/>
                </a:lnTo>
                <a:lnTo>
                  <a:pt x="12873" y="8392"/>
                </a:lnTo>
                <a:lnTo>
                  <a:pt x="12288" y="13587"/>
                </a:lnTo>
                <a:lnTo>
                  <a:pt x="10533" y="16384"/>
                </a:lnTo>
                <a:lnTo>
                  <a:pt x="7607" y="15984"/>
                </a:lnTo>
                <a:lnTo>
                  <a:pt x="5266" y="13587"/>
                </a:lnTo>
                <a:lnTo>
                  <a:pt x="5851" y="11589"/>
                </a:lnTo>
                <a:lnTo>
                  <a:pt x="7022" y="8791"/>
                </a:lnTo>
                <a:lnTo>
                  <a:pt x="3511" y="5595"/>
                </a:lnTo>
                <a:lnTo>
                  <a:pt x="585" y="3596"/>
                </a:lnTo>
                <a:lnTo>
                  <a:pt x="585" y="159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D113"/>
          <xdr:cNvSpPr>
            <a:spLocks/>
          </xdr:cNvSpPr>
        </xdr:nvSpPr>
        <xdr:spPr>
          <a:xfrm>
            <a:off x="-842" y="-64150"/>
            <a:ext cx="274" cy="6"/>
          </a:xfrm>
          <a:custGeom>
            <a:pathLst>
              <a:path h="16384" w="16384">
                <a:moveTo>
                  <a:pt x="0" y="16384"/>
                </a:moveTo>
                <a:lnTo>
                  <a:pt x="607" y="13824"/>
                </a:lnTo>
                <a:lnTo>
                  <a:pt x="3034" y="12288"/>
                </a:lnTo>
                <a:lnTo>
                  <a:pt x="5461" y="11776"/>
                </a:lnTo>
                <a:lnTo>
                  <a:pt x="9102" y="9728"/>
                </a:lnTo>
                <a:lnTo>
                  <a:pt x="10316" y="9216"/>
                </a:lnTo>
                <a:lnTo>
                  <a:pt x="12136" y="5120"/>
                </a:lnTo>
                <a:lnTo>
                  <a:pt x="12743" y="0"/>
                </a:lnTo>
                <a:lnTo>
                  <a:pt x="14564" y="1024"/>
                </a:lnTo>
                <a:lnTo>
                  <a:pt x="16384" y="2048"/>
                </a:lnTo>
                <a:lnTo>
                  <a:pt x="16384" y="5120"/>
                </a:lnTo>
                <a:lnTo>
                  <a:pt x="14564" y="9728"/>
                </a:lnTo>
                <a:lnTo>
                  <a:pt x="12743" y="13312"/>
                </a:lnTo>
                <a:lnTo>
                  <a:pt x="7889" y="15360"/>
                </a:lnTo>
                <a:lnTo>
                  <a:pt x="6675" y="15360"/>
                </a:lnTo>
                <a:lnTo>
                  <a:pt x="2427" y="16384"/>
                </a:lnTo>
                <a:lnTo>
                  <a:pt x="0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D114"/>
          <xdr:cNvSpPr>
            <a:spLocks/>
          </xdr:cNvSpPr>
        </xdr:nvSpPr>
        <xdr:spPr>
          <a:xfrm>
            <a:off x="-363" y="-64150"/>
            <a:ext cx="239" cy="9"/>
          </a:xfrm>
          <a:custGeom>
            <a:pathLst>
              <a:path h="16384" w="16384">
                <a:moveTo>
                  <a:pt x="0" y="8715"/>
                </a:moveTo>
                <a:lnTo>
                  <a:pt x="683" y="8715"/>
                </a:lnTo>
                <a:lnTo>
                  <a:pt x="3413" y="8018"/>
                </a:lnTo>
                <a:lnTo>
                  <a:pt x="3413" y="5578"/>
                </a:lnTo>
                <a:lnTo>
                  <a:pt x="2048" y="2789"/>
                </a:lnTo>
                <a:lnTo>
                  <a:pt x="4779" y="1394"/>
                </a:lnTo>
                <a:lnTo>
                  <a:pt x="7509" y="0"/>
                </a:lnTo>
                <a:lnTo>
                  <a:pt x="8875" y="1046"/>
                </a:lnTo>
                <a:lnTo>
                  <a:pt x="8875" y="4532"/>
                </a:lnTo>
                <a:lnTo>
                  <a:pt x="8192" y="6623"/>
                </a:lnTo>
                <a:lnTo>
                  <a:pt x="10923" y="7321"/>
                </a:lnTo>
                <a:lnTo>
                  <a:pt x="13653" y="6972"/>
                </a:lnTo>
                <a:lnTo>
                  <a:pt x="15701" y="6623"/>
                </a:lnTo>
                <a:lnTo>
                  <a:pt x="16384" y="10109"/>
                </a:lnTo>
                <a:lnTo>
                  <a:pt x="15701" y="10806"/>
                </a:lnTo>
                <a:lnTo>
                  <a:pt x="12971" y="11504"/>
                </a:lnTo>
                <a:lnTo>
                  <a:pt x="10240" y="12549"/>
                </a:lnTo>
                <a:lnTo>
                  <a:pt x="7509" y="13944"/>
                </a:lnTo>
                <a:lnTo>
                  <a:pt x="5461" y="15687"/>
                </a:lnTo>
                <a:lnTo>
                  <a:pt x="2731" y="16384"/>
                </a:lnTo>
                <a:lnTo>
                  <a:pt x="2048" y="13595"/>
                </a:lnTo>
                <a:lnTo>
                  <a:pt x="683" y="13595"/>
                </a:lnTo>
                <a:lnTo>
                  <a:pt x="0" y="9761"/>
                </a:lnTo>
                <a:lnTo>
                  <a:pt x="0" y="871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D115"/>
          <xdr:cNvSpPr>
            <a:spLocks/>
          </xdr:cNvSpPr>
        </xdr:nvSpPr>
        <xdr:spPr>
          <a:xfrm>
            <a:off x="281" y="-64171"/>
            <a:ext cx="274" cy="12"/>
          </a:xfrm>
          <a:custGeom>
            <a:pathLst>
              <a:path h="16384" w="16384">
                <a:moveTo>
                  <a:pt x="9830" y="2048"/>
                </a:moveTo>
                <a:lnTo>
                  <a:pt x="8192" y="2048"/>
                </a:lnTo>
                <a:lnTo>
                  <a:pt x="9830" y="1024"/>
                </a:lnTo>
                <a:lnTo>
                  <a:pt x="12015" y="0"/>
                </a:lnTo>
                <a:lnTo>
                  <a:pt x="14746" y="2048"/>
                </a:lnTo>
                <a:lnTo>
                  <a:pt x="16384" y="3413"/>
                </a:lnTo>
                <a:lnTo>
                  <a:pt x="16384" y="6827"/>
                </a:lnTo>
                <a:lnTo>
                  <a:pt x="13107" y="7851"/>
                </a:lnTo>
                <a:lnTo>
                  <a:pt x="13107" y="10923"/>
                </a:lnTo>
                <a:lnTo>
                  <a:pt x="12015" y="12971"/>
                </a:lnTo>
                <a:lnTo>
                  <a:pt x="10377" y="14677"/>
                </a:lnTo>
                <a:lnTo>
                  <a:pt x="8192" y="13653"/>
                </a:lnTo>
                <a:lnTo>
                  <a:pt x="6554" y="16043"/>
                </a:lnTo>
                <a:lnTo>
                  <a:pt x="3277" y="16384"/>
                </a:lnTo>
                <a:lnTo>
                  <a:pt x="0" y="14677"/>
                </a:lnTo>
                <a:lnTo>
                  <a:pt x="0" y="13653"/>
                </a:lnTo>
                <a:lnTo>
                  <a:pt x="2185" y="11947"/>
                </a:lnTo>
                <a:lnTo>
                  <a:pt x="4369" y="10923"/>
                </a:lnTo>
                <a:lnTo>
                  <a:pt x="6007" y="9557"/>
                </a:lnTo>
                <a:lnTo>
                  <a:pt x="8738" y="7851"/>
                </a:lnTo>
                <a:lnTo>
                  <a:pt x="9830" y="6144"/>
                </a:lnTo>
                <a:lnTo>
                  <a:pt x="9830" y="3755"/>
                </a:lnTo>
                <a:lnTo>
                  <a:pt x="9830" y="204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D116"/>
          <xdr:cNvSpPr>
            <a:spLocks/>
          </xdr:cNvSpPr>
        </xdr:nvSpPr>
        <xdr:spPr>
          <a:xfrm>
            <a:off x="555" y="-64162"/>
            <a:ext cx="614" cy="9"/>
          </a:xfrm>
          <a:custGeom>
            <a:pathLst>
              <a:path h="16384" w="16384">
                <a:moveTo>
                  <a:pt x="1069" y="0"/>
                </a:moveTo>
                <a:lnTo>
                  <a:pt x="0" y="1024"/>
                </a:lnTo>
                <a:lnTo>
                  <a:pt x="712" y="0"/>
                </a:lnTo>
                <a:lnTo>
                  <a:pt x="1425" y="0"/>
                </a:lnTo>
                <a:lnTo>
                  <a:pt x="2849" y="1024"/>
                </a:lnTo>
                <a:lnTo>
                  <a:pt x="3918" y="1024"/>
                </a:lnTo>
                <a:lnTo>
                  <a:pt x="5699" y="1024"/>
                </a:lnTo>
                <a:lnTo>
                  <a:pt x="7836" y="0"/>
                </a:lnTo>
                <a:lnTo>
                  <a:pt x="9261" y="4096"/>
                </a:lnTo>
                <a:lnTo>
                  <a:pt x="11041" y="5120"/>
                </a:lnTo>
                <a:lnTo>
                  <a:pt x="12822" y="4096"/>
                </a:lnTo>
                <a:lnTo>
                  <a:pt x="14247" y="4096"/>
                </a:lnTo>
                <a:lnTo>
                  <a:pt x="16384" y="5120"/>
                </a:lnTo>
                <a:lnTo>
                  <a:pt x="16384" y="11264"/>
                </a:lnTo>
                <a:lnTo>
                  <a:pt x="14247" y="13312"/>
                </a:lnTo>
                <a:lnTo>
                  <a:pt x="11398" y="13312"/>
                </a:lnTo>
                <a:lnTo>
                  <a:pt x="9617" y="16384"/>
                </a:lnTo>
                <a:lnTo>
                  <a:pt x="7836" y="15360"/>
                </a:lnTo>
                <a:lnTo>
                  <a:pt x="5343" y="12288"/>
                </a:lnTo>
                <a:lnTo>
                  <a:pt x="3918" y="12288"/>
                </a:lnTo>
                <a:lnTo>
                  <a:pt x="2137" y="5120"/>
                </a:lnTo>
                <a:lnTo>
                  <a:pt x="1069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D117"/>
          <xdr:cNvSpPr>
            <a:spLocks/>
          </xdr:cNvSpPr>
        </xdr:nvSpPr>
        <xdr:spPr>
          <a:xfrm>
            <a:off x="1164" y="-64171"/>
            <a:ext cx="304" cy="12"/>
          </a:xfrm>
          <a:custGeom>
            <a:pathLst>
              <a:path h="16384" w="16384">
                <a:moveTo>
                  <a:pt x="4096" y="0"/>
                </a:moveTo>
                <a:lnTo>
                  <a:pt x="4096" y="964"/>
                </a:lnTo>
                <a:lnTo>
                  <a:pt x="5461" y="1928"/>
                </a:lnTo>
                <a:lnTo>
                  <a:pt x="9557" y="3855"/>
                </a:lnTo>
                <a:lnTo>
                  <a:pt x="16384" y="3855"/>
                </a:lnTo>
                <a:lnTo>
                  <a:pt x="16384" y="9638"/>
                </a:lnTo>
                <a:lnTo>
                  <a:pt x="8192" y="16384"/>
                </a:lnTo>
                <a:lnTo>
                  <a:pt x="0" y="16384"/>
                </a:lnTo>
                <a:lnTo>
                  <a:pt x="0" y="5783"/>
                </a:lnTo>
                <a:lnTo>
                  <a:pt x="4096" y="0"/>
                </a:lnTo>
                <a:lnTo>
                  <a:pt x="0" y="5783"/>
                </a:lnTo>
                <a:lnTo>
                  <a:pt x="4096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D118"/>
          <xdr:cNvSpPr>
            <a:spLocks/>
          </xdr:cNvSpPr>
        </xdr:nvSpPr>
        <xdr:spPr>
          <a:xfrm>
            <a:off x="2596" y="-64198"/>
            <a:ext cx="579" cy="18"/>
          </a:xfrm>
          <a:custGeom>
            <a:pathLst>
              <a:path h="16384" w="16384">
                <a:moveTo>
                  <a:pt x="0" y="15892"/>
                </a:moveTo>
                <a:lnTo>
                  <a:pt x="0" y="15237"/>
                </a:lnTo>
                <a:lnTo>
                  <a:pt x="0" y="14418"/>
                </a:lnTo>
                <a:lnTo>
                  <a:pt x="575" y="13763"/>
                </a:lnTo>
                <a:lnTo>
                  <a:pt x="1725" y="12616"/>
                </a:lnTo>
                <a:lnTo>
                  <a:pt x="2587" y="10322"/>
                </a:lnTo>
                <a:lnTo>
                  <a:pt x="4024" y="8028"/>
                </a:lnTo>
                <a:lnTo>
                  <a:pt x="5174" y="5898"/>
                </a:lnTo>
                <a:lnTo>
                  <a:pt x="6899" y="5079"/>
                </a:lnTo>
                <a:lnTo>
                  <a:pt x="7473" y="5079"/>
                </a:lnTo>
                <a:lnTo>
                  <a:pt x="9485" y="4588"/>
                </a:lnTo>
                <a:lnTo>
                  <a:pt x="9773" y="3113"/>
                </a:lnTo>
                <a:lnTo>
                  <a:pt x="10348" y="1475"/>
                </a:lnTo>
                <a:lnTo>
                  <a:pt x="12647" y="819"/>
                </a:lnTo>
                <a:lnTo>
                  <a:pt x="14947" y="0"/>
                </a:lnTo>
                <a:lnTo>
                  <a:pt x="16097" y="492"/>
                </a:lnTo>
                <a:lnTo>
                  <a:pt x="16384" y="2130"/>
                </a:lnTo>
                <a:lnTo>
                  <a:pt x="16097" y="3932"/>
                </a:lnTo>
                <a:lnTo>
                  <a:pt x="14084" y="4588"/>
                </a:lnTo>
                <a:lnTo>
                  <a:pt x="11785" y="5898"/>
                </a:lnTo>
                <a:lnTo>
                  <a:pt x="9773" y="7373"/>
                </a:lnTo>
                <a:lnTo>
                  <a:pt x="9198" y="8028"/>
                </a:lnTo>
                <a:lnTo>
                  <a:pt x="8048" y="9667"/>
                </a:lnTo>
                <a:lnTo>
                  <a:pt x="7473" y="10486"/>
                </a:lnTo>
                <a:lnTo>
                  <a:pt x="6036" y="11633"/>
                </a:lnTo>
                <a:lnTo>
                  <a:pt x="2874" y="14909"/>
                </a:lnTo>
                <a:lnTo>
                  <a:pt x="1725" y="15073"/>
                </a:lnTo>
                <a:lnTo>
                  <a:pt x="287" y="16384"/>
                </a:lnTo>
                <a:lnTo>
                  <a:pt x="0" y="158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D119"/>
          <xdr:cNvSpPr>
            <a:spLocks/>
          </xdr:cNvSpPr>
        </xdr:nvSpPr>
        <xdr:spPr>
          <a:xfrm>
            <a:off x="3170" y="-64216"/>
            <a:ext cx="614" cy="27"/>
          </a:xfrm>
          <a:custGeom>
            <a:pathLst>
              <a:path h="16384" w="16384">
                <a:moveTo>
                  <a:pt x="993" y="16384"/>
                </a:moveTo>
                <a:lnTo>
                  <a:pt x="0" y="15124"/>
                </a:lnTo>
                <a:lnTo>
                  <a:pt x="248" y="14944"/>
                </a:lnTo>
                <a:lnTo>
                  <a:pt x="993" y="14404"/>
                </a:lnTo>
                <a:lnTo>
                  <a:pt x="1986" y="14223"/>
                </a:lnTo>
                <a:lnTo>
                  <a:pt x="2234" y="14223"/>
                </a:lnTo>
                <a:lnTo>
                  <a:pt x="3972" y="13863"/>
                </a:lnTo>
                <a:lnTo>
                  <a:pt x="4965" y="13143"/>
                </a:lnTo>
                <a:lnTo>
                  <a:pt x="6454" y="11523"/>
                </a:lnTo>
                <a:lnTo>
                  <a:pt x="6951" y="9362"/>
                </a:lnTo>
                <a:lnTo>
                  <a:pt x="7447" y="8102"/>
                </a:lnTo>
                <a:lnTo>
                  <a:pt x="8192" y="6662"/>
                </a:lnTo>
                <a:lnTo>
                  <a:pt x="9433" y="8102"/>
                </a:lnTo>
                <a:lnTo>
                  <a:pt x="10426" y="6662"/>
                </a:lnTo>
                <a:lnTo>
                  <a:pt x="9930" y="5581"/>
                </a:lnTo>
                <a:lnTo>
                  <a:pt x="8440" y="5581"/>
                </a:lnTo>
                <a:lnTo>
                  <a:pt x="7447" y="3421"/>
                </a:lnTo>
                <a:lnTo>
                  <a:pt x="7447" y="1620"/>
                </a:lnTo>
                <a:lnTo>
                  <a:pt x="9185" y="720"/>
                </a:lnTo>
                <a:lnTo>
                  <a:pt x="10923" y="540"/>
                </a:lnTo>
                <a:lnTo>
                  <a:pt x="12164" y="1440"/>
                </a:lnTo>
                <a:lnTo>
                  <a:pt x="12909" y="3061"/>
                </a:lnTo>
                <a:lnTo>
                  <a:pt x="14150" y="1620"/>
                </a:lnTo>
                <a:lnTo>
                  <a:pt x="14895" y="0"/>
                </a:lnTo>
                <a:lnTo>
                  <a:pt x="15888" y="180"/>
                </a:lnTo>
                <a:lnTo>
                  <a:pt x="16384" y="1440"/>
                </a:lnTo>
                <a:lnTo>
                  <a:pt x="16384" y="1980"/>
                </a:lnTo>
                <a:lnTo>
                  <a:pt x="15888" y="3421"/>
                </a:lnTo>
                <a:lnTo>
                  <a:pt x="14150" y="5221"/>
                </a:lnTo>
                <a:lnTo>
                  <a:pt x="13902" y="6662"/>
                </a:lnTo>
                <a:lnTo>
                  <a:pt x="14895" y="5941"/>
                </a:lnTo>
                <a:lnTo>
                  <a:pt x="15143" y="7742"/>
                </a:lnTo>
                <a:lnTo>
                  <a:pt x="14150" y="9362"/>
                </a:lnTo>
                <a:lnTo>
                  <a:pt x="12909" y="9902"/>
                </a:lnTo>
                <a:lnTo>
                  <a:pt x="11419" y="10803"/>
                </a:lnTo>
                <a:lnTo>
                  <a:pt x="10923" y="12423"/>
                </a:lnTo>
                <a:lnTo>
                  <a:pt x="9185" y="12783"/>
                </a:lnTo>
                <a:lnTo>
                  <a:pt x="7199" y="13863"/>
                </a:lnTo>
                <a:lnTo>
                  <a:pt x="5461" y="15664"/>
                </a:lnTo>
                <a:lnTo>
                  <a:pt x="4468" y="15844"/>
                </a:lnTo>
                <a:lnTo>
                  <a:pt x="2979" y="16384"/>
                </a:lnTo>
                <a:lnTo>
                  <a:pt x="1241" y="16384"/>
                </a:lnTo>
                <a:lnTo>
                  <a:pt x="99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D120"/>
          <xdr:cNvSpPr>
            <a:spLocks/>
          </xdr:cNvSpPr>
        </xdr:nvSpPr>
        <xdr:spPr>
          <a:xfrm>
            <a:off x="4058" y="-64216"/>
            <a:ext cx="100" cy="3"/>
          </a:xfrm>
          <a:custGeom>
            <a:pathLst>
              <a:path h="16384" w="16384">
                <a:moveTo>
                  <a:pt x="5120" y="0"/>
                </a:moveTo>
                <a:lnTo>
                  <a:pt x="7168" y="585"/>
                </a:lnTo>
                <a:lnTo>
                  <a:pt x="8192" y="2926"/>
                </a:lnTo>
                <a:lnTo>
                  <a:pt x="13312" y="2926"/>
                </a:lnTo>
                <a:lnTo>
                  <a:pt x="15360" y="7022"/>
                </a:lnTo>
                <a:lnTo>
                  <a:pt x="16384" y="11118"/>
                </a:lnTo>
                <a:lnTo>
                  <a:pt x="11264" y="16384"/>
                </a:lnTo>
                <a:lnTo>
                  <a:pt x="7168" y="14629"/>
                </a:lnTo>
                <a:lnTo>
                  <a:pt x="3072" y="14629"/>
                </a:lnTo>
                <a:lnTo>
                  <a:pt x="0" y="9362"/>
                </a:lnTo>
                <a:lnTo>
                  <a:pt x="1024" y="2926"/>
                </a:lnTo>
                <a:lnTo>
                  <a:pt x="51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D121"/>
          <xdr:cNvSpPr>
            <a:spLocks/>
          </xdr:cNvSpPr>
        </xdr:nvSpPr>
        <xdr:spPr>
          <a:xfrm>
            <a:off x="4567" y="-64246"/>
            <a:ext cx="614" cy="18"/>
          </a:xfrm>
          <a:custGeom>
            <a:pathLst>
              <a:path h="16384" w="16384">
                <a:moveTo>
                  <a:pt x="0" y="10570"/>
                </a:moveTo>
                <a:lnTo>
                  <a:pt x="0" y="10394"/>
                </a:lnTo>
                <a:lnTo>
                  <a:pt x="1416" y="9337"/>
                </a:lnTo>
                <a:lnTo>
                  <a:pt x="1820" y="8280"/>
                </a:lnTo>
                <a:lnTo>
                  <a:pt x="3236" y="6166"/>
                </a:lnTo>
                <a:lnTo>
                  <a:pt x="3439" y="4404"/>
                </a:lnTo>
                <a:lnTo>
                  <a:pt x="4045" y="2995"/>
                </a:lnTo>
                <a:lnTo>
                  <a:pt x="5057" y="2995"/>
                </a:lnTo>
                <a:lnTo>
                  <a:pt x="6473" y="3347"/>
                </a:lnTo>
                <a:lnTo>
                  <a:pt x="8293" y="2643"/>
                </a:lnTo>
                <a:lnTo>
                  <a:pt x="9709" y="1586"/>
                </a:lnTo>
                <a:lnTo>
                  <a:pt x="10720" y="529"/>
                </a:lnTo>
                <a:lnTo>
                  <a:pt x="11327" y="0"/>
                </a:lnTo>
                <a:lnTo>
                  <a:pt x="12136" y="0"/>
                </a:lnTo>
                <a:lnTo>
                  <a:pt x="12743" y="529"/>
                </a:lnTo>
                <a:lnTo>
                  <a:pt x="12945" y="1586"/>
                </a:lnTo>
                <a:lnTo>
                  <a:pt x="13148" y="2995"/>
                </a:lnTo>
                <a:lnTo>
                  <a:pt x="13552" y="4228"/>
                </a:lnTo>
                <a:lnTo>
                  <a:pt x="13754" y="5461"/>
                </a:lnTo>
                <a:lnTo>
                  <a:pt x="13754" y="5638"/>
                </a:lnTo>
                <a:lnTo>
                  <a:pt x="14361" y="6166"/>
                </a:lnTo>
                <a:lnTo>
                  <a:pt x="14564" y="6342"/>
                </a:lnTo>
                <a:lnTo>
                  <a:pt x="15170" y="7047"/>
                </a:lnTo>
                <a:lnTo>
                  <a:pt x="15575" y="7047"/>
                </a:lnTo>
                <a:lnTo>
                  <a:pt x="16182" y="7575"/>
                </a:lnTo>
                <a:lnTo>
                  <a:pt x="16384" y="8456"/>
                </a:lnTo>
                <a:lnTo>
                  <a:pt x="15979" y="8985"/>
                </a:lnTo>
                <a:lnTo>
                  <a:pt x="14564" y="8280"/>
                </a:lnTo>
                <a:lnTo>
                  <a:pt x="13552" y="9689"/>
                </a:lnTo>
                <a:lnTo>
                  <a:pt x="11529" y="10394"/>
                </a:lnTo>
                <a:lnTo>
                  <a:pt x="9102" y="10394"/>
                </a:lnTo>
                <a:lnTo>
                  <a:pt x="7282" y="10394"/>
                </a:lnTo>
                <a:lnTo>
                  <a:pt x="5664" y="13213"/>
                </a:lnTo>
                <a:lnTo>
                  <a:pt x="3034" y="16384"/>
                </a:lnTo>
                <a:lnTo>
                  <a:pt x="1820" y="14975"/>
                </a:lnTo>
                <a:lnTo>
                  <a:pt x="809" y="14094"/>
                </a:lnTo>
                <a:lnTo>
                  <a:pt x="607" y="12861"/>
                </a:lnTo>
                <a:lnTo>
                  <a:pt x="0" y="11451"/>
                </a:lnTo>
                <a:lnTo>
                  <a:pt x="0" y="1057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D122"/>
          <xdr:cNvSpPr>
            <a:spLocks/>
          </xdr:cNvSpPr>
        </xdr:nvSpPr>
        <xdr:spPr>
          <a:xfrm>
            <a:off x="5176" y="-64228"/>
            <a:ext cx="135" cy="6"/>
          </a:xfrm>
          <a:custGeom>
            <a:pathLst>
              <a:path h="16384" w="16384">
                <a:moveTo>
                  <a:pt x="4096" y="3781"/>
                </a:moveTo>
                <a:lnTo>
                  <a:pt x="0" y="5041"/>
                </a:lnTo>
                <a:lnTo>
                  <a:pt x="4096" y="1260"/>
                </a:lnTo>
                <a:lnTo>
                  <a:pt x="9557" y="0"/>
                </a:lnTo>
                <a:lnTo>
                  <a:pt x="15019" y="3781"/>
                </a:lnTo>
                <a:lnTo>
                  <a:pt x="16384" y="11343"/>
                </a:lnTo>
                <a:lnTo>
                  <a:pt x="15019" y="13863"/>
                </a:lnTo>
                <a:lnTo>
                  <a:pt x="6827" y="16384"/>
                </a:lnTo>
                <a:lnTo>
                  <a:pt x="4096" y="6302"/>
                </a:lnTo>
                <a:lnTo>
                  <a:pt x="4096" y="378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D123"/>
          <xdr:cNvSpPr>
            <a:spLocks/>
          </xdr:cNvSpPr>
        </xdr:nvSpPr>
        <xdr:spPr>
          <a:xfrm>
            <a:off x="6094" y="-64255"/>
            <a:ext cx="304" cy="9"/>
          </a:xfrm>
          <a:custGeom>
            <a:pathLst>
              <a:path h="16384" w="16384">
                <a:moveTo>
                  <a:pt x="10923" y="5814"/>
                </a:moveTo>
                <a:lnTo>
                  <a:pt x="6554" y="1057"/>
                </a:lnTo>
                <a:lnTo>
                  <a:pt x="6554" y="3171"/>
                </a:lnTo>
                <a:lnTo>
                  <a:pt x="6554" y="5285"/>
                </a:lnTo>
                <a:lnTo>
                  <a:pt x="7646" y="5814"/>
                </a:lnTo>
                <a:lnTo>
                  <a:pt x="8738" y="5814"/>
                </a:lnTo>
                <a:lnTo>
                  <a:pt x="10923" y="2114"/>
                </a:lnTo>
                <a:lnTo>
                  <a:pt x="12015" y="0"/>
                </a:lnTo>
                <a:lnTo>
                  <a:pt x="15292" y="3700"/>
                </a:lnTo>
                <a:lnTo>
                  <a:pt x="15292" y="6342"/>
                </a:lnTo>
                <a:lnTo>
                  <a:pt x="15292" y="9513"/>
                </a:lnTo>
                <a:lnTo>
                  <a:pt x="15292" y="12156"/>
                </a:lnTo>
                <a:lnTo>
                  <a:pt x="16384" y="12156"/>
                </a:lnTo>
                <a:lnTo>
                  <a:pt x="16384" y="13741"/>
                </a:lnTo>
                <a:lnTo>
                  <a:pt x="15292" y="16384"/>
                </a:lnTo>
                <a:lnTo>
                  <a:pt x="8738" y="14270"/>
                </a:lnTo>
                <a:lnTo>
                  <a:pt x="6554" y="16384"/>
                </a:lnTo>
                <a:lnTo>
                  <a:pt x="3277" y="16384"/>
                </a:lnTo>
                <a:lnTo>
                  <a:pt x="2185" y="10570"/>
                </a:lnTo>
                <a:lnTo>
                  <a:pt x="0" y="2114"/>
                </a:lnTo>
                <a:lnTo>
                  <a:pt x="3277" y="1586"/>
                </a:lnTo>
                <a:lnTo>
                  <a:pt x="4369" y="5814"/>
                </a:lnTo>
                <a:lnTo>
                  <a:pt x="7646" y="6342"/>
                </a:lnTo>
                <a:lnTo>
                  <a:pt x="10923" y="581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D124"/>
          <xdr:cNvSpPr>
            <a:spLocks/>
          </xdr:cNvSpPr>
        </xdr:nvSpPr>
        <xdr:spPr>
          <a:xfrm>
            <a:off x="6912" y="-64282"/>
            <a:ext cx="304" cy="9"/>
          </a:xfrm>
          <a:custGeom>
            <a:pathLst>
              <a:path h="16384" w="16384">
                <a:moveTo>
                  <a:pt x="3277" y="0"/>
                </a:moveTo>
                <a:lnTo>
                  <a:pt x="0" y="2341"/>
                </a:lnTo>
                <a:lnTo>
                  <a:pt x="1638" y="1560"/>
                </a:lnTo>
                <a:lnTo>
                  <a:pt x="3277" y="1560"/>
                </a:lnTo>
                <a:lnTo>
                  <a:pt x="9830" y="780"/>
                </a:lnTo>
                <a:lnTo>
                  <a:pt x="13107" y="1950"/>
                </a:lnTo>
                <a:lnTo>
                  <a:pt x="16384" y="3121"/>
                </a:lnTo>
                <a:lnTo>
                  <a:pt x="13107" y="5071"/>
                </a:lnTo>
                <a:lnTo>
                  <a:pt x="16384" y="6242"/>
                </a:lnTo>
                <a:lnTo>
                  <a:pt x="13107" y="9752"/>
                </a:lnTo>
                <a:lnTo>
                  <a:pt x="9830" y="13263"/>
                </a:lnTo>
                <a:lnTo>
                  <a:pt x="8192" y="16384"/>
                </a:lnTo>
                <a:lnTo>
                  <a:pt x="6554" y="14434"/>
                </a:lnTo>
                <a:lnTo>
                  <a:pt x="3277" y="9752"/>
                </a:lnTo>
                <a:lnTo>
                  <a:pt x="6554" y="5461"/>
                </a:lnTo>
                <a:lnTo>
                  <a:pt x="6554" y="4681"/>
                </a:lnTo>
                <a:lnTo>
                  <a:pt x="3277" y="3121"/>
                </a:lnTo>
                <a:lnTo>
                  <a:pt x="3277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D125"/>
          <xdr:cNvSpPr>
            <a:spLocks/>
          </xdr:cNvSpPr>
        </xdr:nvSpPr>
        <xdr:spPr>
          <a:xfrm>
            <a:off x="8613" y="-64285"/>
            <a:ext cx="100" cy="3"/>
          </a:xfrm>
          <a:custGeom>
            <a:pathLst>
              <a:path h="16384" w="16384">
                <a:moveTo>
                  <a:pt x="0" y="4096"/>
                </a:moveTo>
                <a:lnTo>
                  <a:pt x="2048" y="2731"/>
                </a:lnTo>
                <a:lnTo>
                  <a:pt x="2048" y="2048"/>
                </a:lnTo>
                <a:lnTo>
                  <a:pt x="8192" y="2048"/>
                </a:lnTo>
                <a:lnTo>
                  <a:pt x="10240" y="1365"/>
                </a:lnTo>
                <a:lnTo>
                  <a:pt x="14336" y="0"/>
                </a:lnTo>
                <a:lnTo>
                  <a:pt x="16384" y="2048"/>
                </a:lnTo>
                <a:lnTo>
                  <a:pt x="16384" y="6827"/>
                </a:lnTo>
                <a:lnTo>
                  <a:pt x="10240" y="10923"/>
                </a:lnTo>
                <a:lnTo>
                  <a:pt x="6144" y="16384"/>
                </a:lnTo>
                <a:lnTo>
                  <a:pt x="0" y="15701"/>
                </a:lnTo>
                <a:lnTo>
                  <a:pt x="0" y="10240"/>
                </a:lnTo>
                <a:lnTo>
                  <a:pt x="0" y="4096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D126"/>
          <xdr:cNvSpPr>
            <a:spLocks/>
          </xdr:cNvSpPr>
        </xdr:nvSpPr>
        <xdr:spPr>
          <a:xfrm>
            <a:off x="8713" y="-64282"/>
            <a:ext cx="205" cy="3"/>
          </a:xfrm>
          <a:custGeom>
            <a:pathLst>
              <a:path h="16384" w="16384">
                <a:moveTo>
                  <a:pt x="10923" y="16384"/>
                </a:moveTo>
                <a:lnTo>
                  <a:pt x="7282" y="16384"/>
                </a:lnTo>
                <a:lnTo>
                  <a:pt x="1820" y="16384"/>
                </a:lnTo>
                <a:lnTo>
                  <a:pt x="0" y="14895"/>
                </a:lnTo>
                <a:lnTo>
                  <a:pt x="0" y="8937"/>
                </a:lnTo>
                <a:lnTo>
                  <a:pt x="3641" y="2979"/>
                </a:lnTo>
                <a:lnTo>
                  <a:pt x="10923" y="0"/>
                </a:lnTo>
                <a:lnTo>
                  <a:pt x="16384" y="2979"/>
                </a:lnTo>
                <a:lnTo>
                  <a:pt x="16384" y="8937"/>
                </a:lnTo>
                <a:lnTo>
                  <a:pt x="16384" y="11916"/>
                </a:lnTo>
                <a:lnTo>
                  <a:pt x="1092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D127"/>
          <xdr:cNvSpPr>
            <a:spLocks/>
          </xdr:cNvSpPr>
        </xdr:nvSpPr>
        <xdr:spPr>
          <a:xfrm>
            <a:off x="9222" y="-64303"/>
            <a:ext cx="0" cy="0"/>
          </a:xfrm>
          <a:custGeom>
            <a:pathLst>
              <a:path h="16384" w="16384">
                <a:moveTo>
                  <a:pt x="8548" y="8192"/>
                </a:moveTo>
                <a:lnTo>
                  <a:pt x="7836" y="9557"/>
                </a:lnTo>
                <a:lnTo>
                  <a:pt x="7123" y="10923"/>
                </a:lnTo>
                <a:lnTo>
                  <a:pt x="7123" y="12288"/>
                </a:lnTo>
                <a:lnTo>
                  <a:pt x="2849" y="16384"/>
                </a:lnTo>
                <a:lnTo>
                  <a:pt x="2137" y="13653"/>
                </a:lnTo>
                <a:lnTo>
                  <a:pt x="0" y="9557"/>
                </a:lnTo>
                <a:lnTo>
                  <a:pt x="2849" y="2731"/>
                </a:lnTo>
                <a:lnTo>
                  <a:pt x="5699" y="0"/>
                </a:lnTo>
                <a:lnTo>
                  <a:pt x="7836" y="1365"/>
                </a:lnTo>
                <a:lnTo>
                  <a:pt x="12822" y="1365"/>
                </a:lnTo>
                <a:lnTo>
                  <a:pt x="16384" y="1365"/>
                </a:lnTo>
                <a:lnTo>
                  <a:pt x="16384" y="2731"/>
                </a:lnTo>
                <a:lnTo>
                  <a:pt x="13535" y="6827"/>
                </a:lnTo>
                <a:lnTo>
                  <a:pt x="9973" y="7509"/>
                </a:lnTo>
                <a:lnTo>
                  <a:pt x="8548" y="81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D128"/>
          <xdr:cNvSpPr>
            <a:spLocks/>
          </xdr:cNvSpPr>
        </xdr:nvSpPr>
        <xdr:spPr>
          <a:xfrm>
            <a:off x="8713" y="-64321"/>
            <a:ext cx="818" cy="27"/>
          </a:xfrm>
          <a:custGeom>
            <a:pathLst>
              <a:path h="16384" w="16384">
                <a:moveTo>
                  <a:pt x="269" y="8137"/>
                </a:moveTo>
                <a:lnTo>
                  <a:pt x="0" y="8357"/>
                </a:lnTo>
                <a:lnTo>
                  <a:pt x="0" y="7917"/>
                </a:lnTo>
                <a:lnTo>
                  <a:pt x="269" y="7917"/>
                </a:lnTo>
                <a:lnTo>
                  <a:pt x="806" y="7917"/>
                </a:lnTo>
                <a:lnTo>
                  <a:pt x="806" y="6598"/>
                </a:lnTo>
                <a:lnTo>
                  <a:pt x="1343" y="5718"/>
                </a:lnTo>
                <a:lnTo>
                  <a:pt x="2283" y="4618"/>
                </a:lnTo>
                <a:lnTo>
                  <a:pt x="2686" y="4618"/>
                </a:lnTo>
                <a:lnTo>
                  <a:pt x="3223" y="4178"/>
                </a:lnTo>
                <a:lnTo>
                  <a:pt x="4432" y="4069"/>
                </a:lnTo>
                <a:lnTo>
                  <a:pt x="4969" y="4069"/>
                </a:lnTo>
                <a:lnTo>
                  <a:pt x="4566" y="4618"/>
                </a:lnTo>
                <a:lnTo>
                  <a:pt x="4432" y="5278"/>
                </a:lnTo>
                <a:lnTo>
                  <a:pt x="4969" y="5498"/>
                </a:lnTo>
                <a:lnTo>
                  <a:pt x="5103" y="6158"/>
                </a:lnTo>
                <a:lnTo>
                  <a:pt x="5372" y="7257"/>
                </a:lnTo>
                <a:lnTo>
                  <a:pt x="5909" y="7477"/>
                </a:lnTo>
                <a:lnTo>
                  <a:pt x="6446" y="7477"/>
                </a:lnTo>
                <a:lnTo>
                  <a:pt x="6446" y="6708"/>
                </a:lnTo>
                <a:lnTo>
                  <a:pt x="6446" y="5938"/>
                </a:lnTo>
                <a:lnTo>
                  <a:pt x="6580" y="5498"/>
                </a:lnTo>
                <a:lnTo>
                  <a:pt x="6446" y="4618"/>
                </a:lnTo>
                <a:lnTo>
                  <a:pt x="6983" y="4508"/>
                </a:lnTo>
                <a:lnTo>
                  <a:pt x="6446" y="3299"/>
                </a:lnTo>
                <a:lnTo>
                  <a:pt x="5640" y="2199"/>
                </a:lnTo>
                <a:lnTo>
                  <a:pt x="5506" y="1320"/>
                </a:lnTo>
                <a:lnTo>
                  <a:pt x="5909" y="880"/>
                </a:lnTo>
                <a:lnTo>
                  <a:pt x="6715" y="660"/>
                </a:lnTo>
                <a:lnTo>
                  <a:pt x="7521" y="1979"/>
                </a:lnTo>
                <a:lnTo>
                  <a:pt x="7521" y="3519"/>
                </a:lnTo>
                <a:lnTo>
                  <a:pt x="7789" y="3629"/>
                </a:lnTo>
                <a:lnTo>
                  <a:pt x="8326" y="2309"/>
                </a:lnTo>
                <a:lnTo>
                  <a:pt x="8863" y="1759"/>
                </a:lnTo>
                <a:lnTo>
                  <a:pt x="9401" y="1979"/>
                </a:lnTo>
                <a:lnTo>
                  <a:pt x="9938" y="1979"/>
                </a:lnTo>
                <a:lnTo>
                  <a:pt x="10475" y="1429"/>
                </a:lnTo>
                <a:lnTo>
                  <a:pt x="10744" y="880"/>
                </a:lnTo>
                <a:lnTo>
                  <a:pt x="9938" y="0"/>
                </a:lnTo>
                <a:lnTo>
                  <a:pt x="10744" y="220"/>
                </a:lnTo>
                <a:lnTo>
                  <a:pt x="11012" y="110"/>
                </a:lnTo>
                <a:lnTo>
                  <a:pt x="11818" y="220"/>
                </a:lnTo>
                <a:lnTo>
                  <a:pt x="11818" y="2199"/>
                </a:lnTo>
                <a:lnTo>
                  <a:pt x="12087" y="2639"/>
                </a:lnTo>
                <a:lnTo>
                  <a:pt x="12489" y="1759"/>
                </a:lnTo>
                <a:lnTo>
                  <a:pt x="13161" y="660"/>
                </a:lnTo>
                <a:lnTo>
                  <a:pt x="14101" y="440"/>
                </a:lnTo>
                <a:lnTo>
                  <a:pt x="14235" y="1100"/>
                </a:lnTo>
                <a:lnTo>
                  <a:pt x="14101" y="2859"/>
                </a:lnTo>
                <a:lnTo>
                  <a:pt x="14101" y="3189"/>
                </a:lnTo>
                <a:lnTo>
                  <a:pt x="14101" y="4069"/>
                </a:lnTo>
                <a:lnTo>
                  <a:pt x="14235" y="4069"/>
                </a:lnTo>
                <a:lnTo>
                  <a:pt x="14235" y="4838"/>
                </a:lnTo>
                <a:lnTo>
                  <a:pt x="14772" y="4948"/>
                </a:lnTo>
                <a:lnTo>
                  <a:pt x="15578" y="4838"/>
                </a:lnTo>
                <a:lnTo>
                  <a:pt x="16115" y="4618"/>
                </a:lnTo>
                <a:lnTo>
                  <a:pt x="16384" y="4838"/>
                </a:lnTo>
                <a:lnTo>
                  <a:pt x="15847" y="6268"/>
                </a:lnTo>
                <a:lnTo>
                  <a:pt x="15578" y="6818"/>
                </a:lnTo>
                <a:lnTo>
                  <a:pt x="14504" y="6818"/>
                </a:lnTo>
                <a:lnTo>
                  <a:pt x="13967" y="6268"/>
                </a:lnTo>
                <a:lnTo>
                  <a:pt x="13161" y="5938"/>
                </a:lnTo>
                <a:lnTo>
                  <a:pt x="12489" y="5498"/>
                </a:lnTo>
                <a:lnTo>
                  <a:pt x="11818" y="5718"/>
                </a:lnTo>
                <a:lnTo>
                  <a:pt x="11415" y="6818"/>
                </a:lnTo>
                <a:lnTo>
                  <a:pt x="11952" y="6818"/>
                </a:lnTo>
                <a:lnTo>
                  <a:pt x="12489" y="7037"/>
                </a:lnTo>
                <a:lnTo>
                  <a:pt x="13161" y="7257"/>
                </a:lnTo>
                <a:lnTo>
                  <a:pt x="13564" y="7917"/>
                </a:lnTo>
                <a:lnTo>
                  <a:pt x="13564" y="8577"/>
                </a:lnTo>
                <a:lnTo>
                  <a:pt x="13564" y="9017"/>
                </a:lnTo>
                <a:lnTo>
                  <a:pt x="13027" y="9017"/>
                </a:lnTo>
                <a:lnTo>
                  <a:pt x="12624" y="8797"/>
                </a:lnTo>
                <a:lnTo>
                  <a:pt x="12489" y="7917"/>
                </a:lnTo>
                <a:lnTo>
                  <a:pt x="12087" y="7917"/>
                </a:lnTo>
                <a:lnTo>
                  <a:pt x="11549" y="8577"/>
                </a:lnTo>
                <a:lnTo>
                  <a:pt x="10475" y="8907"/>
                </a:lnTo>
                <a:lnTo>
                  <a:pt x="10744" y="8907"/>
                </a:lnTo>
                <a:lnTo>
                  <a:pt x="11281" y="9676"/>
                </a:lnTo>
                <a:lnTo>
                  <a:pt x="10744" y="9457"/>
                </a:lnTo>
                <a:lnTo>
                  <a:pt x="9266" y="10116"/>
                </a:lnTo>
                <a:lnTo>
                  <a:pt x="8863" y="10776"/>
                </a:lnTo>
                <a:lnTo>
                  <a:pt x="8192" y="11986"/>
                </a:lnTo>
                <a:lnTo>
                  <a:pt x="7521" y="12096"/>
                </a:lnTo>
                <a:lnTo>
                  <a:pt x="7252" y="12535"/>
                </a:lnTo>
                <a:lnTo>
                  <a:pt x="7521" y="13195"/>
                </a:lnTo>
                <a:lnTo>
                  <a:pt x="7521" y="14185"/>
                </a:lnTo>
                <a:lnTo>
                  <a:pt x="6983" y="15174"/>
                </a:lnTo>
                <a:lnTo>
                  <a:pt x="6043" y="15614"/>
                </a:lnTo>
                <a:lnTo>
                  <a:pt x="5506" y="16054"/>
                </a:lnTo>
                <a:lnTo>
                  <a:pt x="4835" y="16384"/>
                </a:lnTo>
                <a:lnTo>
                  <a:pt x="5103" y="15064"/>
                </a:lnTo>
                <a:lnTo>
                  <a:pt x="5909" y="14075"/>
                </a:lnTo>
                <a:lnTo>
                  <a:pt x="5909" y="13415"/>
                </a:lnTo>
                <a:lnTo>
                  <a:pt x="5103" y="13305"/>
                </a:lnTo>
                <a:lnTo>
                  <a:pt x="4969" y="12975"/>
                </a:lnTo>
                <a:lnTo>
                  <a:pt x="4835" y="12096"/>
                </a:lnTo>
                <a:lnTo>
                  <a:pt x="4969" y="11546"/>
                </a:lnTo>
                <a:lnTo>
                  <a:pt x="4432" y="10996"/>
                </a:lnTo>
                <a:lnTo>
                  <a:pt x="3357" y="10776"/>
                </a:lnTo>
                <a:lnTo>
                  <a:pt x="2954" y="11106"/>
                </a:lnTo>
                <a:lnTo>
                  <a:pt x="3223" y="11436"/>
                </a:lnTo>
                <a:lnTo>
                  <a:pt x="4029" y="11546"/>
                </a:lnTo>
                <a:lnTo>
                  <a:pt x="4029" y="12975"/>
                </a:lnTo>
                <a:lnTo>
                  <a:pt x="4029" y="14185"/>
                </a:lnTo>
                <a:lnTo>
                  <a:pt x="3357" y="14735"/>
                </a:lnTo>
                <a:lnTo>
                  <a:pt x="2283" y="13745"/>
                </a:lnTo>
                <a:lnTo>
                  <a:pt x="1880" y="12425"/>
                </a:lnTo>
                <a:lnTo>
                  <a:pt x="1746" y="10996"/>
                </a:lnTo>
                <a:lnTo>
                  <a:pt x="1343" y="9676"/>
                </a:lnTo>
                <a:lnTo>
                  <a:pt x="671" y="9237"/>
                </a:lnTo>
                <a:lnTo>
                  <a:pt x="269" y="813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D129"/>
          <xdr:cNvSpPr>
            <a:spLocks/>
          </xdr:cNvSpPr>
        </xdr:nvSpPr>
        <xdr:spPr>
          <a:xfrm>
            <a:off x="9222" y="-64330"/>
            <a:ext cx="0" cy="0"/>
          </a:xfrm>
          <a:custGeom>
            <a:pathLst>
              <a:path h="16384" w="16384">
                <a:moveTo>
                  <a:pt x="964" y="6554"/>
                </a:moveTo>
                <a:lnTo>
                  <a:pt x="0" y="6554"/>
                </a:lnTo>
                <a:lnTo>
                  <a:pt x="964" y="4369"/>
                </a:lnTo>
                <a:lnTo>
                  <a:pt x="1928" y="2185"/>
                </a:lnTo>
                <a:lnTo>
                  <a:pt x="4819" y="0"/>
                </a:lnTo>
                <a:lnTo>
                  <a:pt x="8674" y="2185"/>
                </a:lnTo>
                <a:lnTo>
                  <a:pt x="12529" y="4369"/>
                </a:lnTo>
                <a:lnTo>
                  <a:pt x="15420" y="10923"/>
                </a:lnTo>
                <a:lnTo>
                  <a:pt x="16384" y="16384"/>
                </a:lnTo>
                <a:lnTo>
                  <a:pt x="11565" y="12015"/>
                </a:lnTo>
                <a:lnTo>
                  <a:pt x="8674" y="7646"/>
                </a:lnTo>
                <a:lnTo>
                  <a:pt x="4819" y="8738"/>
                </a:lnTo>
                <a:lnTo>
                  <a:pt x="1928" y="10923"/>
                </a:lnTo>
                <a:lnTo>
                  <a:pt x="964" y="65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D130"/>
          <xdr:cNvSpPr>
            <a:spLocks/>
          </xdr:cNvSpPr>
        </xdr:nvSpPr>
        <xdr:spPr>
          <a:xfrm>
            <a:off x="9222" y="-64342"/>
            <a:ext cx="304" cy="12"/>
          </a:xfrm>
          <a:custGeom>
            <a:pathLst>
              <a:path h="16384" w="16384">
                <a:moveTo>
                  <a:pt x="6687" y="7419"/>
                </a:moveTo>
                <a:lnTo>
                  <a:pt x="6687" y="6492"/>
                </a:lnTo>
                <a:lnTo>
                  <a:pt x="5016" y="6183"/>
                </a:lnTo>
                <a:lnTo>
                  <a:pt x="3678" y="4946"/>
                </a:lnTo>
                <a:lnTo>
                  <a:pt x="5016" y="4637"/>
                </a:lnTo>
                <a:lnTo>
                  <a:pt x="5016" y="2782"/>
                </a:lnTo>
                <a:lnTo>
                  <a:pt x="5684" y="1237"/>
                </a:lnTo>
                <a:lnTo>
                  <a:pt x="6687" y="927"/>
                </a:lnTo>
                <a:lnTo>
                  <a:pt x="8025" y="0"/>
                </a:lnTo>
                <a:lnTo>
                  <a:pt x="9362" y="309"/>
                </a:lnTo>
                <a:lnTo>
                  <a:pt x="10700" y="309"/>
                </a:lnTo>
                <a:lnTo>
                  <a:pt x="13040" y="309"/>
                </a:lnTo>
                <a:lnTo>
                  <a:pt x="13040" y="2164"/>
                </a:lnTo>
                <a:lnTo>
                  <a:pt x="11034" y="3400"/>
                </a:lnTo>
                <a:lnTo>
                  <a:pt x="11703" y="4946"/>
                </a:lnTo>
                <a:lnTo>
                  <a:pt x="13709" y="4637"/>
                </a:lnTo>
                <a:lnTo>
                  <a:pt x="15047" y="2473"/>
                </a:lnTo>
                <a:lnTo>
                  <a:pt x="15047" y="5874"/>
                </a:lnTo>
                <a:lnTo>
                  <a:pt x="15047" y="7728"/>
                </a:lnTo>
                <a:lnTo>
                  <a:pt x="16050" y="6492"/>
                </a:lnTo>
                <a:lnTo>
                  <a:pt x="16384" y="9892"/>
                </a:lnTo>
                <a:lnTo>
                  <a:pt x="13709" y="9892"/>
                </a:lnTo>
                <a:lnTo>
                  <a:pt x="13040" y="12674"/>
                </a:lnTo>
                <a:lnTo>
                  <a:pt x="10365" y="13293"/>
                </a:lnTo>
                <a:lnTo>
                  <a:pt x="8359" y="12365"/>
                </a:lnTo>
                <a:lnTo>
                  <a:pt x="7690" y="14529"/>
                </a:lnTo>
                <a:lnTo>
                  <a:pt x="5684" y="15147"/>
                </a:lnTo>
                <a:lnTo>
                  <a:pt x="5350" y="16075"/>
                </a:lnTo>
                <a:lnTo>
                  <a:pt x="5016" y="16384"/>
                </a:lnTo>
                <a:lnTo>
                  <a:pt x="3678" y="16075"/>
                </a:lnTo>
                <a:lnTo>
                  <a:pt x="3009" y="15147"/>
                </a:lnTo>
                <a:lnTo>
                  <a:pt x="2675" y="13602"/>
                </a:lnTo>
                <a:lnTo>
                  <a:pt x="2341" y="12056"/>
                </a:lnTo>
                <a:lnTo>
                  <a:pt x="1003" y="11438"/>
                </a:lnTo>
                <a:lnTo>
                  <a:pt x="0" y="10820"/>
                </a:lnTo>
                <a:lnTo>
                  <a:pt x="1003" y="10820"/>
                </a:lnTo>
                <a:lnTo>
                  <a:pt x="1337" y="8347"/>
                </a:lnTo>
                <a:lnTo>
                  <a:pt x="2341" y="7110"/>
                </a:lnTo>
                <a:lnTo>
                  <a:pt x="3678" y="7419"/>
                </a:lnTo>
                <a:lnTo>
                  <a:pt x="5016" y="7728"/>
                </a:lnTo>
                <a:lnTo>
                  <a:pt x="5684" y="7728"/>
                </a:lnTo>
                <a:lnTo>
                  <a:pt x="6687" y="7419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D131"/>
          <xdr:cNvSpPr>
            <a:spLocks/>
          </xdr:cNvSpPr>
        </xdr:nvSpPr>
        <xdr:spPr>
          <a:xfrm>
            <a:off x="9532" y="-64342"/>
            <a:ext cx="0" cy="0"/>
          </a:xfrm>
          <a:custGeom>
            <a:pathLst>
              <a:path h="16384" w="16384">
                <a:moveTo>
                  <a:pt x="0" y="0"/>
                </a:moveTo>
                <a:lnTo>
                  <a:pt x="1489" y="2341"/>
                </a:lnTo>
                <a:lnTo>
                  <a:pt x="4468" y="2341"/>
                </a:lnTo>
                <a:lnTo>
                  <a:pt x="4468" y="5851"/>
                </a:lnTo>
                <a:lnTo>
                  <a:pt x="5958" y="5851"/>
                </a:lnTo>
                <a:lnTo>
                  <a:pt x="10426" y="1170"/>
                </a:lnTo>
                <a:lnTo>
                  <a:pt x="13405" y="1170"/>
                </a:lnTo>
                <a:lnTo>
                  <a:pt x="16384" y="2341"/>
                </a:lnTo>
                <a:lnTo>
                  <a:pt x="16384" y="11703"/>
                </a:lnTo>
                <a:lnTo>
                  <a:pt x="13405" y="16384"/>
                </a:lnTo>
                <a:lnTo>
                  <a:pt x="7447" y="16384"/>
                </a:lnTo>
                <a:lnTo>
                  <a:pt x="1489" y="11703"/>
                </a:lnTo>
                <a:lnTo>
                  <a:pt x="0" y="4681"/>
                </a:lnTo>
                <a:lnTo>
                  <a:pt x="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D132"/>
          <xdr:cNvSpPr>
            <a:spLocks/>
          </xdr:cNvSpPr>
        </xdr:nvSpPr>
        <xdr:spPr>
          <a:xfrm>
            <a:off x="11537" y="-64396"/>
            <a:ext cx="304" cy="18"/>
          </a:xfrm>
          <a:custGeom>
            <a:pathLst>
              <a:path h="16384" w="16384">
                <a:moveTo>
                  <a:pt x="3048" y="10503"/>
                </a:moveTo>
                <a:lnTo>
                  <a:pt x="3429" y="9662"/>
                </a:lnTo>
                <a:lnTo>
                  <a:pt x="4191" y="9242"/>
                </a:lnTo>
                <a:lnTo>
                  <a:pt x="5715" y="8402"/>
                </a:lnTo>
                <a:lnTo>
                  <a:pt x="7620" y="7352"/>
                </a:lnTo>
                <a:lnTo>
                  <a:pt x="9145" y="5461"/>
                </a:lnTo>
                <a:lnTo>
                  <a:pt x="10669" y="4621"/>
                </a:lnTo>
                <a:lnTo>
                  <a:pt x="12193" y="3151"/>
                </a:lnTo>
                <a:lnTo>
                  <a:pt x="12574" y="1260"/>
                </a:lnTo>
                <a:lnTo>
                  <a:pt x="12574" y="0"/>
                </a:lnTo>
                <a:lnTo>
                  <a:pt x="13336" y="630"/>
                </a:lnTo>
                <a:lnTo>
                  <a:pt x="14098" y="1470"/>
                </a:lnTo>
                <a:lnTo>
                  <a:pt x="13717" y="2311"/>
                </a:lnTo>
                <a:lnTo>
                  <a:pt x="15622" y="2101"/>
                </a:lnTo>
                <a:lnTo>
                  <a:pt x="16384" y="2941"/>
                </a:lnTo>
                <a:lnTo>
                  <a:pt x="13717" y="5041"/>
                </a:lnTo>
                <a:lnTo>
                  <a:pt x="11812" y="7352"/>
                </a:lnTo>
                <a:lnTo>
                  <a:pt x="9145" y="9242"/>
                </a:lnTo>
                <a:lnTo>
                  <a:pt x="9145" y="10713"/>
                </a:lnTo>
                <a:lnTo>
                  <a:pt x="8764" y="12183"/>
                </a:lnTo>
                <a:lnTo>
                  <a:pt x="7239" y="12603"/>
                </a:lnTo>
                <a:lnTo>
                  <a:pt x="7239" y="14073"/>
                </a:lnTo>
                <a:lnTo>
                  <a:pt x="6096" y="14073"/>
                </a:lnTo>
                <a:lnTo>
                  <a:pt x="4572" y="15124"/>
                </a:lnTo>
                <a:lnTo>
                  <a:pt x="1524" y="16384"/>
                </a:lnTo>
                <a:lnTo>
                  <a:pt x="0" y="15754"/>
                </a:lnTo>
                <a:lnTo>
                  <a:pt x="381" y="13443"/>
                </a:lnTo>
                <a:lnTo>
                  <a:pt x="1524" y="12183"/>
                </a:lnTo>
                <a:lnTo>
                  <a:pt x="3048" y="11553"/>
                </a:lnTo>
                <a:lnTo>
                  <a:pt x="3048" y="10713"/>
                </a:lnTo>
                <a:lnTo>
                  <a:pt x="3048" y="1050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D133"/>
          <xdr:cNvSpPr>
            <a:spLocks/>
          </xdr:cNvSpPr>
        </xdr:nvSpPr>
        <xdr:spPr>
          <a:xfrm>
            <a:off x="11842" y="-64396"/>
            <a:ext cx="304" cy="0"/>
          </a:xfrm>
          <a:custGeom>
            <a:pathLst>
              <a:path h="16384" w="16384">
                <a:moveTo>
                  <a:pt x="1755" y="10082"/>
                </a:moveTo>
                <a:lnTo>
                  <a:pt x="0" y="12603"/>
                </a:lnTo>
                <a:lnTo>
                  <a:pt x="585" y="10082"/>
                </a:lnTo>
                <a:lnTo>
                  <a:pt x="1755" y="5041"/>
                </a:lnTo>
                <a:lnTo>
                  <a:pt x="2341" y="1260"/>
                </a:lnTo>
                <a:lnTo>
                  <a:pt x="4681" y="0"/>
                </a:lnTo>
                <a:lnTo>
                  <a:pt x="7022" y="1260"/>
                </a:lnTo>
                <a:lnTo>
                  <a:pt x="8777" y="630"/>
                </a:lnTo>
                <a:lnTo>
                  <a:pt x="9947" y="5671"/>
                </a:lnTo>
                <a:lnTo>
                  <a:pt x="13458" y="5671"/>
                </a:lnTo>
                <a:lnTo>
                  <a:pt x="14629" y="5041"/>
                </a:lnTo>
                <a:lnTo>
                  <a:pt x="16384" y="6302"/>
                </a:lnTo>
                <a:lnTo>
                  <a:pt x="15799" y="10082"/>
                </a:lnTo>
                <a:lnTo>
                  <a:pt x="9947" y="13233"/>
                </a:lnTo>
                <a:lnTo>
                  <a:pt x="7022" y="15754"/>
                </a:lnTo>
                <a:lnTo>
                  <a:pt x="5266" y="16384"/>
                </a:lnTo>
                <a:lnTo>
                  <a:pt x="5266" y="12603"/>
                </a:lnTo>
                <a:lnTo>
                  <a:pt x="4096" y="10713"/>
                </a:lnTo>
                <a:lnTo>
                  <a:pt x="2341" y="12603"/>
                </a:lnTo>
                <a:lnTo>
                  <a:pt x="1755" y="100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D134"/>
          <xdr:cNvSpPr>
            <a:spLocks/>
          </xdr:cNvSpPr>
        </xdr:nvSpPr>
        <xdr:spPr>
          <a:xfrm>
            <a:off x="6094" y="-64348"/>
            <a:ext cx="170" cy="6"/>
          </a:xfrm>
          <a:custGeom>
            <a:pathLst>
              <a:path h="16384" w="16384">
                <a:moveTo>
                  <a:pt x="15360" y="482"/>
                </a:moveTo>
                <a:lnTo>
                  <a:pt x="16384" y="0"/>
                </a:lnTo>
                <a:lnTo>
                  <a:pt x="15360" y="4819"/>
                </a:lnTo>
                <a:lnTo>
                  <a:pt x="14336" y="9638"/>
                </a:lnTo>
                <a:lnTo>
                  <a:pt x="10240" y="14456"/>
                </a:lnTo>
                <a:lnTo>
                  <a:pt x="4096" y="16384"/>
                </a:lnTo>
                <a:lnTo>
                  <a:pt x="2048" y="15420"/>
                </a:lnTo>
                <a:lnTo>
                  <a:pt x="0" y="10120"/>
                </a:lnTo>
                <a:lnTo>
                  <a:pt x="2048" y="7710"/>
                </a:lnTo>
                <a:lnTo>
                  <a:pt x="6144" y="6264"/>
                </a:lnTo>
                <a:lnTo>
                  <a:pt x="11264" y="2891"/>
                </a:lnTo>
                <a:lnTo>
                  <a:pt x="15360" y="964"/>
                </a:lnTo>
                <a:lnTo>
                  <a:pt x="15360" y="4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D135"/>
          <xdr:cNvSpPr>
            <a:spLocks/>
          </xdr:cNvSpPr>
        </xdr:nvSpPr>
        <xdr:spPr>
          <a:xfrm>
            <a:off x="3479" y="-64396"/>
            <a:ext cx="579" cy="18"/>
          </a:xfrm>
          <a:custGeom>
            <a:pathLst>
              <a:path h="16384" w="16384">
                <a:moveTo>
                  <a:pt x="0" y="4043"/>
                </a:moveTo>
                <a:lnTo>
                  <a:pt x="0" y="3617"/>
                </a:lnTo>
                <a:lnTo>
                  <a:pt x="1303" y="4043"/>
                </a:lnTo>
                <a:lnTo>
                  <a:pt x="2420" y="4256"/>
                </a:lnTo>
                <a:lnTo>
                  <a:pt x="4282" y="3617"/>
                </a:lnTo>
                <a:lnTo>
                  <a:pt x="5772" y="3617"/>
                </a:lnTo>
                <a:lnTo>
                  <a:pt x="6889" y="2341"/>
                </a:lnTo>
                <a:lnTo>
                  <a:pt x="8006" y="1489"/>
                </a:lnTo>
                <a:lnTo>
                  <a:pt x="8937" y="213"/>
                </a:lnTo>
                <a:lnTo>
                  <a:pt x="9868" y="0"/>
                </a:lnTo>
                <a:lnTo>
                  <a:pt x="10985" y="213"/>
                </a:lnTo>
                <a:lnTo>
                  <a:pt x="11916" y="1702"/>
                </a:lnTo>
                <a:lnTo>
                  <a:pt x="13405" y="1915"/>
                </a:lnTo>
                <a:lnTo>
                  <a:pt x="14708" y="1915"/>
                </a:lnTo>
                <a:lnTo>
                  <a:pt x="15453" y="2341"/>
                </a:lnTo>
                <a:lnTo>
                  <a:pt x="15639" y="2766"/>
                </a:lnTo>
                <a:lnTo>
                  <a:pt x="15639" y="5107"/>
                </a:lnTo>
                <a:lnTo>
                  <a:pt x="15639" y="8724"/>
                </a:lnTo>
                <a:lnTo>
                  <a:pt x="16198" y="8511"/>
                </a:lnTo>
                <a:lnTo>
                  <a:pt x="16384" y="10001"/>
                </a:lnTo>
                <a:lnTo>
                  <a:pt x="15825" y="11065"/>
                </a:lnTo>
                <a:lnTo>
                  <a:pt x="15639" y="11916"/>
                </a:lnTo>
                <a:lnTo>
                  <a:pt x="14150" y="11277"/>
                </a:lnTo>
                <a:lnTo>
                  <a:pt x="13591" y="12767"/>
                </a:lnTo>
                <a:lnTo>
                  <a:pt x="12847" y="12980"/>
                </a:lnTo>
                <a:lnTo>
                  <a:pt x="12474" y="13618"/>
                </a:lnTo>
                <a:lnTo>
                  <a:pt x="11729" y="14682"/>
                </a:lnTo>
                <a:lnTo>
                  <a:pt x="11357" y="16384"/>
                </a:lnTo>
                <a:lnTo>
                  <a:pt x="9681" y="15320"/>
                </a:lnTo>
                <a:lnTo>
                  <a:pt x="8006" y="14682"/>
                </a:lnTo>
                <a:lnTo>
                  <a:pt x="6889" y="13831"/>
                </a:lnTo>
                <a:lnTo>
                  <a:pt x="5772" y="12767"/>
                </a:lnTo>
                <a:lnTo>
                  <a:pt x="4655" y="11703"/>
                </a:lnTo>
                <a:lnTo>
                  <a:pt x="3724" y="11916"/>
                </a:lnTo>
                <a:lnTo>
                  <a:pt x="2979" y="11065"/>
                </a:lnTo>
                <a:lnTo>
                  <a:pt x="2048" y="10213"/>
                </a:lnTo>
                <a:lnTo>
                  <a:pt x="1303" y="8724"/>
                </a:lnTo>
                <a:lnTo>
                  <a:pt x="745" y="7873"/>
                </a:lnTo>
                <a:lnTo>
                  <a:pt x="559" y="5958"/>
                </a:lnTo>
                <a:lnTo>
                  <a:pt x="0" y="5107"/>
                </a:lnTo>
                <a:lnTo>
                  <a:pt x="0" y="404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D136"/>
          <xdr:cNvSpPr>
            <a:spLocks/>
          </xdr:cNvSpPr>
        </xdr:nvSpPr>
        <xdr:spPr>
          <a:xfrm>
            <a:off x="4293" y="-64405"/>
            <a:ext cx="274" cy="9"/>
          </a:xfrm>
          <a:custGeom>
            <a:pathLst>
              <a:path h="16384" w="16384">
                <a:moveTo>
                  <a:pt x="0" y="6871"/>
                </a:moveTo>
                <a:lnTo>
                  <a:pt x="334" y="5814"/>
                </a:lnTo>
                <a:lnTo>
                  <a:pt x="1337" y="4757"/>
                </a:lnTo>
                <a:lnTo>
                  <a:pt x="3009" y="3700"/>
                </a:lnTo>
                <a:lnTo>
                  <a:pt x="5350" y="2114"/>
                </a:lnTo>
                <a:lnTo>
                  <a:pt x="5684" y="0"/>
                </a:lnTo>
                <a:lnTo>
                  <a:pt x="8025" y="1057"/>
                </a:lnTo>
                <a:lnTo>
                  <a:pt x="11034" y="1850"/>
                </a:lnTo>
                <a:lnTo>
                  <a:pt x="15047" y="3700"/>
                </a:lnTo>
                <a:lnTo>
                  <a:pt x="16384" y="6342"/>
                </a:lnTo>
                <a:lnTo>
                  <a:pt x="16384" y="8192"/>
                </a:lnTo>
                <a:lnTo>
                  <a:pt x="14712" y="11099"/>
                </a:lnTo>
                <a:lnTo>
                  <a:pt x="11703" y="14534"/>
                </a:lnTo>
                <a:lnTo>
                  <a:pt x="9697" y="16384"/>
                </a:lnTo>
                <a:lnTo>
                  <a:pt x="8025" y="13741"/>
                </a:lnTo>
                <a:lnTo>
                  <a:pt x="6687" y="9249"/>
                </a:lnTo>
                <a:lnTo>
                  <a:pt x="5350" y="8192"/>
                </a:lnTo>
                <a:lnTo>
                  <a:pt x="3009" y="7135"/>
                </a:lnTo>
                <a:lnTo>
                  <a:pt x="1337" y="7135"/>
                </a:lnTo>
                <a:lnTo>
                  <a:pt x="0" y="687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D137"/>
          <xdr:cNvSpPr>
            <a:spLocks/>
          </xdr:cNvSpPr>
        </xdr:nvSpPr>
        <xdr:spPr>
          <a:xfrm>
            <a:off x="1064" y="-64396"/>
            <a:ext cx="444" cy="12"/>
          </a:xfrm>
          <a:custGeom>
            <a:pathLst>
              <a:path h="16384" w="16384">
                <a:moveTo>
                  <a:pt x="2979" y="1365"/>
                </a:moveTo>
                <a:lnTo>
                  <a:pt x="2979" y="0"/>
                </a:lnTo>
                <a:lnTo>
                  <a:pt x="2979" y="4779"/>
                </a:lnTo>
                <a:lnTo>
                  <a:pt x="5213" y="6827"/>
                </a:lnTo>
                <a:lnTo>
                  <a:pt x="7447" y="10240"/>
                </a:lnTo>
                <a:lnTo>
                  <a:pt x="11171" y="12971"/>
                </a:lnTo>
                <a:lnTo>
                  <a:pt x="14150" y="12971"/>
                </a:lnTo>
                <a:lnTo>
                  <a:pt x="16384" y="15701"/>
                </a:lnTo>
                <a:lnTo>
                  <a:pt x="14895" y="15701"/>
                </a:lnTo>
                <a:lnTo>
                  <a:pt x="11171" y="16384"/>
                </a:lnTo>
                <a:lnTo>
                  <a:pt x="8192" y="13653"/>
                </a:lnTo>
                <a:lnTo>
                  <a:pt x="5213" y="10240"/>
                </a:lnTo>
                <a:lnTo>
                  <a:pt x="1489" y="4779"/>
                </a:lnTo>
                <a:lnTo>
                  <a:pt x="1489" y="2731"/>
                </a:lnTo>
                <a:lnTo>
                  <a:pt x="0" y="2731"/>
                </a:lnTo>
                <a:lnTo>
                  <a:pt x="2234" y="1365"/>
                </a:lnTo>
                <a:lnTo>
                  <a:pt x="2979" y="136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D138"/>
          <xdr:cNvSpPr>
            <a:spLocks/>
          </xdr:cNvSpPr>
        </xdr:nvSpPr>
        <xdr:spPr>
          <a:xfrm>
            <a:off x="2252" y="-64303"/>
            <a:ext cx="0" cy="0"/>
          </a:xfrm>
          <a:custGeom>
            <a:pathLst>
              <a:path h="16384" w="16384">
                <a:moveTo>
                  <a:pt x="4096" y="9362"/>
                </a:moveTo>
                <a:lnTo>
                  <a:pt x="0" y="2341"/>
                </a:lnTo>
                <a:lnTo>
                  <a:pt x="6144" y="0"/>
                </a:lnTo>
                <a:lnTo>
                  <a:pt x="12288" y="2341"/>
                </a:lnTo>
                <a:lnTo>
                  <a:pt x="16384" y="16384"/>
                </a:lnTo>
                <a:lnTo>
                  <a:pt x="12288" y="16384"/>
                </a:lnTo>
                <a:lnTo>
                  <a:pt x="4096" y="16384"/>
                </a:lnTo>
                <a:lnTo>
                  <a:pt x="4096" y="936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D139"/>
          <xdr:cNvSpPr>
            <a:spLocks/>
          </xdr:cNvSpPr>
        </xdr:nvSpPr>
        <xdr:spPr>
          <a:xfrm>
            <a:off x="2456" y="-64279"/>
            <a:ext cx="339" cy="9"/>
          </a:xfrm>
          <a:custGeom>
            <a:pathLst>
              <a:path h="16384" w="16384">
                <a:moveTo>
                  <a:pt x="1820" y="0"/>
                </a:moveTo>
                <a:lnTo>
                  <a:pt x="0" y="2521"/>
                </a:lnTo>
                <a:lnTo>
                  <a:pt x="0" y="5041"/>
                </a:lnTo>
                <a:lnTo>
                  <a:pt x="1820" y="6302"/>
                </a:lnTo>
                <a:lnTo>
                  <a:pt x="9102" y="10082"/>
                </a:lnTo>
                <a:lnTo>
                  <a:pt x="12743" y="7562"/>
                </a:lnTo>
                <a:lnTo>
                  <a:pt x="16384" y="5041"/>
                </a:lnTo>
                <a:lnTo>
                  <a:pt x="16384" y="15124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85725</xdr:colOff>
      <xdr:row>120</xdr:row>
      <xdr:rowOff>0</xdr:rowOff>
    </xdr:from>
    <xdr:to>
      <xdr:col>27</xdr:col>
      <xdr:colOff>352425</xdr:colOff>
      <xdr:row>143</xdr:row>
      <xdr:rowOff>85725</xdr:rowOff>
    </xdr:to>
    <xdr:grpSp>
      <xdr:nvGrpSpPr>
        <xdr:cNvPr id="92" name="Hawaii"/>
        <xdr:cNvGrpSpPr>
          <a:grpSpLocks/>
        </xdr:cNvGrpSpPr>
      </xdr:nvGrpSpPr>
      <xdr:grpSpPr>
        <a:xfrm>
          <a:off x="7553325" y="19431000"/>
          <a:ext cx="5400675" cy="3810000"/>
          <a:chOff x="-1134" y="-102008"/>
          <a:chExt cx="19845" cy="400"/>
        </a:xfrm>
        <a:solidFill>
          <a:srgbClr val="FFFFFF"/>
        </a:solidFill>
      </xdr:grpSpPr>
      <xdr:sp>
        <xdr:nvSpPr>
          <xdr:cNvPr id="93" name="D100"/>
          <xdr:cNvSpPr>
            <a:spLocks/>
          </xdr:cNvSpPr>
        </xdr:nvSpPr>
        <xdr:spPr>
          <a:xfrm>
            <a:off x="-1134" y="-102008"/>
            <a:ext cx="1925" cy="44"/>
          </a:xfrm>
          <a:custGeom>
            <a:pathLst>
              <a:path h="16384" w="16384">
                <a:moveTo>
                  <a:pt x="4096" y="473"/>
                </a:moveTo>
                <a:lnTo>
                  <a:pt x="4478" y="473"/>
                </a:lnTo>
                <a:lnTo>
                  <a:pt x="5680" y="473"/>
                </a:lnTo>
                <a:lnTo>
                  <a:pt x="7373" y="828"/>
                </a:lnTo>
                <a:lnTo>
                  <a:pt x="10267" y="828"/>
                </a:lnTo>
                <a:lnTo>
                  <a:pt x="12670" y="0"/>
                </a:lnTo>
                <a:lnTo>
                  <a:pt x="13981" y="0"/>
                </a:lnTo>
                <a:lnTo>
                  <a:pt x="16384" y="5264"/>
                </a:lnTo>
                <a:lnTo>
                  <a:pt x="16384" y="8399"/>
                </a:lnTo>
                <a:lnTo>
                  <a:pt x="13216" y="12835"/>
                </a:lnTo>
                <a:lnTo>
                  <a:pt x="9503" y="16384"/>
                </a:lnTo>
                <a:lnTo>
                  <a:pt x="6554" y="15911"/>
                </a:lnTo>
                <a:lnTo>
                  <a:pt x="4096" y="12835"/>
                </a:lnTo>
                <a:lnTo>
                  <a:pt x="1256" y="11948"/>
                </a:lnTo>
                <a:lnTo>
                  <a:pt x="0" y="8399"/>
                </a:lnTo>
                <a:lnTo>
                  <a:pt x="1256" y="5264"/>
                </a:lnTo>
                <a:lnTo>
                  <a:pt x="2403" y="3076"/>
                </a:lnTo>
                <a:lnTo>
                  <a:pt x="4096" y="47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D101"/>
          <xdr:cNvSpPr>
            <a:spLocks/>
          </xdr:cNvSpPr>
        </xdr:nvSpPr>
        <xdr:spPr>
          <a:xfrm>
            <a:off x="5271" y="-101940"/>
            <a:ext cx="1751" cy="44"/>
          </a:xfrm>
          <a:custGeom>
            <a:pathLst>
              <a:path h="16384" w="16384">
                <a:moveTo>
                  <a:pt x="1517" y="5811"/>
                </a:moveTo>
                <a:lnTo>
                  <a:pt x="1517" y="2101"/>
                </a:lnTo>
                <a:lnTo>
                  <a:pt x="4248" y="0"/>
                </a:lnTo>
                <a:lnTo>
                  <a:pt x="8799" y="3641"/>
                </a:lnTo>
                <a:lnTo>
                  <a:pt x="13400" y="9452"/>
                </a:lnTo>
                <a:lnTo>
                  <a:pt x="16384" y="13653"/>
                </a:lnTo>
                <a:lnTo>
                  <a:pt x="14968" y="14774"/>
                </a:lnTo>
                <a:lnTo>
                  <a:pt x="11428" y="15264"/>
                </a:lnTo>
                <a:lnTo>
                  <a:pt x="7282" y="16384"/>
                </a:lnTo>
                <a:lnTo>
                  <a:pt x="3439" y="13163"/>
                </a:lnTo>
                <a:lnTo>
                  <a:pt x="0" y="5811"/>
                </a:lnTo>
                <a:lnTo>
                  <a:pt x="405" y="3641"/>
                </a:lnTo>
                <a:lnTo>
                  <a:pt x="1517" y="581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D102"/>
          <xdr:cNvSpPr>
            <a:spLocks/>
          </xdr:cNvSpPr>
        </xdr:nvSpPr>
        <xdr:spPr>
          <a:xfrm>
            <a:off x="8699" y="-101880"/>
            <a:ext cx="2238" cy="8"/>
          </a:xfrm>
          <a:custGeom>
            <a:pathLst>
              <a:path h="16384" w="16384">
                <a:moveTo>
                  <a:pt x="0" y="8037"/>
                </a:moveTo>
                <a:lnTo>
                  <a:pt x="915" y="3555"/>
                </a:lnTo>
                <a:lnTo>
                  <a:pt x="3530" y="1082"/>
                </a:lnTo>
                <a:lnTo>
                  <a:pt x="9107" y="2318"/>
                </a:lnTo>
                <a:lnTo>
                  <a:pt x="12767" y="0"/>
                </a:lnTo>
                <a:lnTo>
                  <a:pt x="15687" y="0"/>
                </a:lnTo>
                <a:lnTo>
                  <a:pt x="16384" y="4637"/>
                </a:lnTo>
                <a:lnTo>
                  <a:pt x="16384" y="11592"/>
                </a:lnTo>
                <a:lnTo>
                  <a:pt x="12767" y="16384"/>
                </a:lnTo>
                <a:lnTo>
                  <a:pt x="8192" y="12829"/>
                </a:lnTo>
                <a:lnTo>
                  <a:pt x="5185" y="10510"/>
                </a:lnTo>
                <a:lnTo>
                  <a:pt x="3268" y="13911"/>
                </a:lnTo>
                <a:lnTo>
                  <a:pt x="1220" y="15147"/>
                </a:lnTo>
                <a:lnTo>
                  <a:pt x="0" y="803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D103"/>
          <xdr:cNvSpPr>
            <a:spLocks/>
          </xdr:cNvSpPr>
        </xdr:nvSpPr>
        <xdr:spPr>
          <a:xfrm>
            <a:off x="11220" y="-101862"/>
            <a:ext cx="2729" cy="58"/>
          </a:xfrm>
          <a:custGeom>
            <a:pathLst>
              <a:path h="16384" w="16384">
                <a:moveTo>
                  <a:pt x="6261" y="3277"/>
                </a:moveTo>
                <a:lnTo>
                  <a:pt x="6786" y="3277"/>
                </a:lnTo>
                <a:lnTo>
                  <a:pt x="7348" y="3277"/>
                </a:lnTo>
                <a:lnTo>
                  <a:pt x="8436" y="2217"/>
                </a:lnTo>
                <a:lnTo>
                  <a:pt x="10460" y="4385"/>
                </a:lnTo>
                <a:lnTo>
                  <a:pt x="14134" y="7276"/>
                </a:lnTo>
                <a:lnTo>
                  <a:pt x="16384" y="9059"/>
                </a:lnTo>
                <a:lnTo>
                  <a:pt x="16384" y="12047"/>
                </a:lnTo>
                <a:lnTo>
                  <a:pt x="12447" y="15998"/>
                </a:lnTo>
                <a:lnTo>
                  <a:pt x="10460" y="16384"/>
                </a:lnTo>
                <a:lnTo>
                  <a:pt x="7948" y="15324"/>
                </a:lnTo>
                <a:lnTo>
                  <a:pt x="5961" y="10168"/>
                </a:lnTo>
                <a:lnTo>
                  <a:pt x="4237" y="6891"/>
                </a:lnTo>
                <a:lnTo>
                  <a:pt x="2549" y="5783"/>
                </a:lnTo>
                <a:lnTo>
                  <a:pt x="600" y="2891"/>
                </a:lnTo>
                <a:lnTo>
                  <a:pt x="0" y="2217"/>
                </a:lnTo>
                <a:lnTo>
                  <a:pt x="862" y="0"/>
                </a:lnTo>
                <a:lnTo>
                  <a:pt x="3149" y="337"/>
                </a:lnTo>
                <a:lnTo>
                  <a:pt x="4799" y="2217"/>
                </a:lnTo>
                <a:lnTo>
                  <a:pt x="6261" y="327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D104"/>
          <xdr:cNvSpPr>
            <a:spLocks/>
          </xdr:cNvSpPr>
        </xdr:nvSpPr>
        <xdr:spPr>
          <a:xfrm>
            <a:off x="14231" y="-101752"/>
            <a:ext cx="4480" cy="144"/>
          </a:xfrm>
          <a:custGeom>
            <a:pathLst>
              <a:path h="16384" w="16384">
                <a:moveTo>
                  <a:pt x="1085" y="105"/>
                </a:moveTo>
                <a:lnTo>
                  <a:pt x="1413" y="385"/>
                </a:lnTo>
                <a:lnTo>
                  <a:pt x="1413" y="0"/>
                </a:lnTo>
                <a:lnTo>
                  <a:pt x="1720" y="0"/>
                </a:lnTo>
                <a:lnTo>
                  <a:pt x="2806" y="105"/>
                </a:lnTo>
                <a:lnTo>
                  <a:pt x="4014" y="910"/>
                </a:lnTo>
                <a:lnTo>
                  <a:pt x="5427" y="910"/>
                </a:lnTo>
                <a:lnTo>
                  <a:pt x="6656" y="1295"/>
                </a:lnTo>
                <a:lnTo>
                  <a:pt x="8520" y="1978"/>
                </a:lnTo>
                <a:lnTo>
                  <a:pt x="10035" y="2521"/>
                </a:lnTo>
                <a:lnTo>
                  <a:pt x="10670" y="2906"/>
                </a:lnTo>
                <a:lnTo>
                  <a:pt x="11428" y="3711"/>
                </a:lnTo>
                <a:lnTo>
                  <a:pt x="12042" y="4639"/>
                </a:lnTo>
                <a:lnTo>
                  <a:pt x="12370" y="5041"/>
                </a:lnTo>
                <a:lnTo>
                  <a:pt x="12984" y="5286"/>
                </a:lnTo>
                <a:lnTo>
                  <a:pt x="13619" y="5566"/>
                </a:lnTo>
                <a:lnTo>
                  <a:pt x="14377" y="6512"/>
                </a:lnTo>
                <a:lnTo>
                  <a:pt x="14991" y="7299"/>
                </a:lnTo>
                <a:lnTo>
                  <a:pt x="15913" y="7982"/>
                </a:lnTo>
                <a:lnTo>
                  <a:pt x="16384" y="9312"/>
                </a:lnTo>
                <a:lnTo>
                  <a:pt x="16241" y="9820"/>
                </a:lnTo>
                <a:lnTo>
                  <a:pt x="15155" y="11710"/>
                </a:lnTo>
                <a:lnTo>
                  <a:pt x="13885" y="11430"/>
                </a:lnTo>
                <a:lnTo>
                  <a:pt x="11571" y="11290"/>
                </a:lnTo>
                <a:lnTo>
                  <a:pt x="9748" y="11710"/>
                </a:lnTo>
                <a:lnTo>
                  <a:pt x="8049" y="12761"/>
                </a:lnTo>
                <a:lnTo>
                  <a:pt x="7864" y="12901"/>
                </a:lnTo>
                <a:lnTo>
                  <a:pt x="6472" y="14371"/>
                </a:lnTo>
                <a:lnTo>
                  <a:pt x="6021" y="15439"/>
                </a:lnTo>
                <a:lnTo>
                  <a:pt x="4792" y="16384"/>
                </a:lnTo>
                <a:lnTo>
                  <a:pt x="2949" y="15439"/>
                </a:lnTo>
                <a:lnTo>
                  <a:pt x="1843" y="13688"/>
                </a:lnTo>
                <a:lnTo>
                  <a:pt x="1413" y="11833"/>
                </a:lnTo>
                <a:lnTo>
                  <a:pt x="942" y="8892"/>
                </a:lnTo>
                <a:lnTo>
                  <a:pt x="123" y="7159"/>
                </a:lnTo>
                <a:lnTo>
                  <a:pt x="0" y="5566"/>
                </a:lnTo>
                <a:lnTo>
                  <a:pt x="1556" y="3168"/>
                </a:lnTo>
                <a:lnTo>
                  <a:pt x="1720" y="1715"/>
                </a:lnTo>
                <a:lnTo>
                  <a:pt x="1229" y="245"/>
                </a:lnTo>
                <a:lnTo>
                  <a:pt x="1229" y="105"/>
                </a:lnTo>
                <a:lnTo>
                  <a:pt x="1085" y="10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D105"/>
          <xdr:cNvSpPr>
            <a:spLocks/>
          </xdr:cNvSpPr>
        </xdr:nvSpPr>
        <xdr:spPr>
          <a:xfrm>
            <a:off x="9751" y="-101846"/>
            <a:ext cx="1191" cy="18"/>
          </a:xfrm>
          <a:custGeom>
            <a:pathLst>
              <a:path h="16384" w="16384">
                <a:moveTo>
                  <a:pt x="1820" y="3114"/>
                </a:moveTo>
                <a:lnTo>
                  <a:pt x="0" y="1083"/>
                </a:lnTo>
                <a:lnTo>
                  <a:pt x="0" y="0"/>
                </a:lnTo>
                <a:lnTo>
                  <a:pt x="2549" y="0"/>
                </a:lnTo>
                <a:lnTo>
                  <a:pt x="9102" y="0"/>
                </a:lnTo>
                <a:lnTo>
                  <a:pt x="14442" y="6093"/>
                </a:lnTo>
                <a:lnTo>
                  <a:pt x="16384" y="10291"/>
                </a:lnTo>
                <a:lnTo>
                  <a:pt x="13593" y="15301"/>
                </a:lnTo>
                <a:lnTo>
                  <a:pt x="9102" y="16384"/>
                </a:lnTo>
                <a:lnTo>
                  <a:pt x="5340" y="13405"/>
                </a:lnTo>
                <a:lnTo>
                  <a:pt x="1820" y="8260"/>
                </a:lnTo>
                <a:lnTo>
                  <a:pt x="5340" y="13405"/>
                </a:lnTo>
                <a:lnTo>
                  <a:pt x="1820" y="8260"/>
                </a:lnTo>
                <a:lnTo>
                  <a:pt x="1820" y="311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333375</xdr:colOff>
      <xdr:row>70</xdr:row>
      <xdr:rowOff>38100</xdr:rowOff>
    </xdr:from>
    <xdr:to>
      <xdr:col>59</xdr:col>
      <xdr:colOff>447675</xdr:colOff>
      <xdr:row>71</xdr:row>
      <xdr:rowOff>9525</xdr:rowOff>
    </xdr:to>
    <xdr:sp>
      <xdr:nvSpPr>
        <xdr:cNvPr id="99" name="District_Of_Columbia"/>
        <xdr:cNvSpPr>
          <a:spLocks/>
        </xdr:cNvSpPr>
      </xdr:nvSpPr>
      <xdr:spPr>
        <a:xfrm>
          <a:off x="27870150" y="11372850"/>
          <a:ext cx="114300" cy="133350"/>
        </a:xfrm>
        <a:custGeom>
          <a:pathLst>
            <a:path h="16384" w="16384">
              <a:moveTo>
                <a:pt x="0" y="7022"/>
              </a:moveTo>
              <a:lnTo>
                <a:pt x="5461" y="0"/>
              </a:lnTo>
              <a:lnTo>
                <a:pt x="9557" y="2341"/>
              </a:lnTo>
              <a:lnTo>
                <a:pt x="16384" y="7022"/>
              </a:lnTo>
              <a:lnTo>
                <a:pt x="9557" y="16384"/>
              </a:lnTo>
              <a:lnTo>
                <a:pt x="9557" y="14043"/>
              </a:lnTo>
              <a:lnTo>
                <a:pt x="6827" y="11703"/>
              </a:lnTo>
              <a:lnTo>
                <a:pt x="5461" y="9362"/>
              </a:lnTo>
              <a:lnTo>
                <a:pt x="4096" y="8192"/>
              </a:lnTo>
              <a:lnTo>
                <a:pt x="0" y="702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57</xdr:col>
      <xdr:colOff>66675</xdr:colOff>
      <xdr:row>34</xdr:row>
      <xdr:rowOff>76200</xdr:rowOff>
    </xdr:from>
    <xdr:to>
      <xdr:col>63</xdr:col>
      <xdr:colOff>123825</xdr:colOff>
      <xdr:row>42</xdr:row>
      <xdr:rowOff>76200</xdr:rowOff>
    </xdr:to>
    <xdr:sp>
      <xdr:nvSpPr>
        <xdr:cNvPr id="100" name="Line 101"/>
        <xdr:cNvSpPr>
          <a:spLocks/>
        </xdr:cNvSpPr>
      </xdr:nvSpPr>
      <xdr:spPr>
        <a:xfrm>
          <a:off x="26670000" y="5581650"/>
          <a:ext cx="2857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24</xdr:row>
      <xdr:rowOff>114300</xdr:rowOff>
    </xdr:from>
    <xdr:to>
      <xdr:col>64</xdr:col>
      <xdr:colOff>304800</xdr:colOff>
      <xdr:row>43</xdr:row>
      <xdr:rowOff>0</xdr:rowOff>
    </xdr:to>
    <xdr:sp>
      <xdr:nvSpPr>
        <xdr:cNvPr id="101" name="Line 102"/>
        <xdr:cNvSpPr>
          <a:spLocks/>
        </xdr:cNvSpPr>
      </xdr:nvSpPr>
      <xdr:spPr>
        <a:xfrm>
          <a:off x="28613100" y="4000500"/>
          <a:ext cx="15621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180975</xdr:colOff>
      <xdr:row>45</xdr:row>
      <xdr:rowOff>38100</xdr:rowOff>
    </xdr:from>
    <xdr:to>
      <xdr:col>68</xdr:col>
      <xdr:colOff>457200</xdr:colOff>
      <xdr:row>50</xdr:row>
      <xdr:rowOff>38100</xdr:rowOff>
    </xdr:to>
    <xdr:sp>
      <xdr:nvSpPr>
        <xdr:cNvPr id="102" name="Line 103"/>
        <xdr:cNvSpPr>
          <a:spLocks/>
        </xdr:cNvSpPr>
      </xdr:nvSpPr>
      <xdr:spPr>
        <a:xfrm flipH="1">
          <a:off x="30518100" y="7324725"/>
          <a:ext cx="1676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104775</xdr:colOff>
      <xdr:row>53</xdr:row>
      <xdr:rowOff>0</xdr:rowOff>
    </xdr:from>
    <xdr:to>
      <xdr:col>70</xdr:col>
      <xdr:colOff>57150</xdr:colOff>
      <xdr:row>56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30441900" y="8582025"/>
          <a:ext cx="2286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114300</xdr:colOff>
      <xdr:row>54</xdr:row>
      <xdr:rowOff>76200</xdr:rowOff>
    </xdr:from>
    <xdr:to>
      <xdr:col>69</xdr:col>
      <xdr:colOff>447675</xdr:colOff>
      <xdr:row>61</xdr:row>
      <xdr:rowOff>114300</xdr:rowOff>
    </xdr:to>
    <xdr:sp>
      <xdr:nvSpPr>
        <xdr:cNvPr id="104" name="Line 105"/>
        <xdr:cNvSpPr>
          <a:spLocks/>
        </xdr:cNvSpPr>
      </xdr:nvSpPr>
      <xdr:spPr>
        <a:xfrm flipH="1" flipV="1">
          <a:off x="29984700" y="8820150"/>
          <a:ext cx="2667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209550</xdr:colOff>
      <xdr:row>62</xdr:row>
      <xdr:rowOff>114300</xdr:rowOff>
    </xdr:from>
    <xdr:to>
      <xdr:col>65</xdr:col>
      <xdr:colOff>142875</xdr:colOff>
      <xdr:row>66</xdr:row>
      <xdr:rowOff>0</xdr:rowOff>
    </xdr:to>
    <xdr:sp>
      <xdr:nvSpPr>
        <xdr:cNvPr id="105" name="Line 106"/>
        <xdr:cNvSpPr>
          <a:spLocks/>
        </xdr:cNvSpPr>
      </xdr:nvSpPr>
      <xdr:spPr>
        <a:xfrm flipH="1" flipV="1">
          <a:off x="29146500" y="10153650"/>
          <a:ext cx="1333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70</xdr:row>
      <xdr:rowOff>38100</xdr:rowOff>
    </xdr:from>
    <xdr:to>
      <xdr:col>66</xdr:col>
      <xdr:colOff>361950</xdr:colOff>
      <xdr:row>75</xdr:row>
      <xdr:rowOff>76200</xdr:rowOff>
    </xdr:to>
    <xdr:sp>
      <xdr:nvSpPr>
        <xdr:cNvPr id="106" name="Line 107"/>
        <xdr:cNvSpPr>
          <a:spLocks/>
        </xdr:cNvSpPr>
      </xdr:nvSpPr>
      <xdr:spPr>
        <a:xfrm flipH="1" flipV="1">
          <a:off x="28956000" y="11372850"/>
          <a:ext cx="2209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68</xdr:row>
      <xdr:rowOff>0</xdr:rowOff>
    </xdr:from>
    <xdr:to>
      <xdr:col>64</xdr:col>
      <xdr:colOff>419100</xdr:colOff>
      <xdr:row>85</xdr:row>
      <xdr:rowOff>38100</xdr:rowOff>
    </xdr:to>
    <xdr:sp>
      <xdr:nvSpPr>
        <xdr:cNvPr id="107" name="Line 108"/>
        <xdr:cNvSpPr>
          <a:spLocks/>
        </xdr:cNvSpPr>
      </xdr:nvSpPr>
      <xdr:spPr>
        <a:xfrm flipH="1" flipV="1">
          <a:off x="27965400" y="11010900"/>
          <a:ext cx="23241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419100</xdr:colOff>
      <xdr:row>139</xdr:row>
      <xdr:rowOff>76200</xdr:rowOff>
    </xdr:from>
    <xdr:to>
      <xdr:col>64</xdr:col>
      <xdr:colOff>152400</xdr:colOff>
      <xdr:row>143</xdr:row>
      <xdr:rowOff>19050</xdr:rowOff>
    </xdr:to>
    <xdr:sp>
      <xdr:nvSpPr>
        <xdr:cNvPr id="108" name="Puerto_Rico"/>
        <xdr:cNvSpPr>
          <a:spLocks noChangeAspect="1"/>
        </xdr:cNvSpPr>
      </xdr:nvSpPr>
      <xdr:spPr>
        <a:xfrm>
          <a:off x="28889325" y="22583775"/>
          <a:ext cx="1133475" cy="590550"/>
        </a:xfrm>
        <a:custGeom>
          <a:pathLst>
            <a:path h="16384" w="16384">
              <a:moveTo>
                <a:pt x="11956" y="3171"/>
              </a:moveTo>
              <a:lnTo>
                <a:pt x="9742" y="3171"/>
              </a:lnTo>
              <a:lnTo>
                <a:pt x="6421" y="4757"/>
              </a:lnTo>
              <a:lnTo>
                <a:pt x="5314" y="4757"/>
              </a:lnTo>
              <a:lnTo>
                <a:pt x="3542" y="4757"/>
              </a:lnTo>
              <a:lnTo>
                <a:pt x="2657" y="5285"/>
              </a:lnTo>
              <a:lnTo>
                <a:pt x="1771" y="6871"/>
              </a:lnTo>
              <a:lnTo>
                <a:pt x="1107" y="7928"/>
              </a:lnTo>
              <a:lnTo>
                <a:pt x="221" y="9513"/>
              </a:lnTo>
              <a:lnTo>
                <a:pt x="0" y="11099"/>
              </a:lnTo>
              <a:lnTo>
                <a:pt x="0" y="15327"/>
              </a:lnTo>
              <a:lnTo>
                <a:pt x="664" y="16384"/>
              </a:lnTo>
              <a:lnTo>
                <a:pt x="3764" y="16384"/>
              </a:lnTo>
              <a:lnTo>
                <a:pt x="4428" y="15855"/>
              </a:lnTo>
              <a:lnTo>
                <a:pt x="5314" y="15855"/>
              </a:lnTo>
              <a:lnTo>
                <a:pt x="5978" y="15327"/>
              </a:lnTo>
              <a:lnTo>
                <a:pt x="6642" y="14270"/>
              </a:lnTo>
              <a:lnTo>
                <a:pt x="7749" y="13213"/>
              </a:lnTo>
              <a:lnTo>
                <a:pt x="8635" y="12156"/>
              </a:lnTo>
              <a:lnTo>
                <a:pt x="9299" y="12156"/>
              </a:lnTo>
              <a:lnTo>
                <a:pt x="9963" y="11627"/>
              </a:lnTo>
              <a:lnTo>
                <a:pt x="10849" y="11627"/>
              </a:lnTo>
              <a:lnTo>
                <a:pt x="12177" y="10570"/>
              </a:lnTo>
              <a:lnTo>
                <a:pt x="13063" y="9513"/>
              </a:lnTo>
              <a:lnTo>
                <a:pt x="14170" y="8456"/>
              </a:lnTo>
              <a:lnTo>
                <a:pt x="15056" y="7399"/>
              </a:lnTo>
              <a:lnTo>
                <a:pt x="15720" y="6342"/>
              </a:lnTo>
              <a:lnTo>
                <a:pt x="16163" y="4757"/>
              </a:lnTo>
              <a:lnTo>
                <a:pt x="16384" y="2643"/>
              </a:lnTo>
              <a:lnTo>
                <a:pt x="16163" y="1057"/>
              </a:lnTo>
              <a:lnTo>
                <a:pt x="15498" y="1057"/>
              </a:lnTo>
              <a:lnTo>
                <a:pt x="14834" y="529"/>
              </a:lnTo>
              <a:lnTo>
                <a:pt x="14170" y="529"/>
              </a:lnTo>
              <a:lnTo>
                <a:pt x="13506" y="0"/>
              </a:lnTo>
              <a:lnTo>
                <a:pt x="12842" y="0"/>
              </a:lnTo>
              <a:lnTo>
                <a:pt x="11956" y="3171"/>
              </a:lnTo>
              <a:lnTo>
                <a:pt x="11956" y="3171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38100</xdr:colOff>
      <xdr:row>130</xdr:row>
      <xdr:rowOff>38100</xdr:rowOff>
    </xdr:from>
    <xdr:to>
      <xdr:col>72</xdr:col>
      <xdr:colOff>0</xdr:colOff>
      <xdr:row>146</xdr:row>
      <xdr:rowOff>123825</xdr:rowOff>
    </xdr:to>
    <xdr:grpSp>
      <xdr:nvGrpSpPr>
        <xdr:cNvPr id="109" name="Virgin_Islands"/>
        <xdr:cNvGrpSpPr>
          <a:grpSpLocks/>
        </xdr:cNvGrpSpPr>
      </xdr:nvGrpSpPr>
      <xdr:grpSpPr>
        <a:xfrm>
          <a:off x="32242125" y="21088350"/>
          <a:ext cx="1362075" cy="2676525"/>
          <a:chOff x="3420" y="2244"/>
          <a:chExt cx="188" cy="281"/>
        </a:xfrm>
        <a:solidFill>
          <a:srgbClr val="FFFFFF"/>
        </a:solidFill>
      </xdr:grpSpPr>
      <xdr:grpSp>
        <xdr:nvGrpSpPr>
          <xdr:cNvPr id="110" name="St_John_VI"/>
          <xdr:cNvGrpSpPr>
            <a:grpSpLocks noChangeAspect="1"/>
          </xdr:cNvGrpSpPr>
        </xdr:nvGrpSpPr>
        <xdr:grpSpPr>
          <a:xfrm>
            <a:off x="3509" y="2259"/>
            <a:ext cx="65" cy="29"/>
            <a:chOff x="2169" y="582"/>
            <a:chExt cx="519" cy="229"/>
          </a:xfrm>
          <a:solidFill>
            <a:srgbClr val="FFFFFF"/>
          </a:solidFill>
        </xdr:grpSpPr>
        <xdr:sp>
          <xdr:nvSpPr>
            <xdr:cNvPr id="111" name="D9"/>
            <xdr:cNvSpPr>
              <a:spLocks noChangeAspect="1"/>
            </xdr:cNvSpPr>
          </xdr:nvSpPr>
          <xdr:spPr>
            <a:xfrm>
              <a:off x="2290" y="582"/>
              <a:ext cx="398" cy="229"/>
            </a:xfrm>
            <a:custGeom>
              <a:pathLst>
                <a:path h="229" w="398">
                  <a:moveTo>
                    <a:pt x="107" y="160"/>
                  </a:moveTo>
                  <a:lnTo>
                    <a:pt x="107" y="164"/>
                  </a:lnTo>
                  <a:lnTo>
                    <a:pt x="107" y="165"/>
                  </a:lnTo>
                  <a:lnTo>
                    <a:pt x="105" y="168"/>
                  </a:lnTo>
                  <a:lnTo>
                    <a:pt x="107" y="170"/>
                  </a:lnTo>
                  <a:lnTo>
                    <a:pt x="114" y="173"/>
                  </a:lnTo>
                  <a:lnTo>
                    <a:pt x="121" y="172"/>
                  </a:lnTo>
                  <a:lnTo>
                    <a:pt x="135" y="160"/>
                  </a:lnTo>
                  <a:lnTo>
                    <a:pt x="149" y="150"/>
                  </a:lnTo>
                  <a:lnTo>
                    <a:pt x="155" y="157"/>
                  </a:lnTo>
                  <a:lnTo>
                    <a:pt x="171" y="169"/>
                  </a:lnTo>
                  <a:lnTo>
                    <a:pt x="187" y="178"/>
                  </a:lnTo>
                  <a:lnTo>
                    <a:pt x="188" y="177"/>
                  </a:lnTo>
                  <a:lnTo>
                    <a:pt x="190" y="177"/>
                  </a:lnTo>
                  <a:lnTo>
                    <a:pt x="194" y="168"/>
                  </a:lnTo>
                  <a:lnTo>
                    <a:pt x="208" y="162"/>
                  </a:lnTo>
                  <a:lnTo>
                    <a:pt x="212" y="162"/>
                  </a:lnTo>
                  <a:lnTo>
                    <a:pt x="222" y="166"/>
                  </a:lnTo>
                  <a:lnTo>
                    <a:pt x="226" y="169"/>
                  </a:lnTo>
                  <a:lnTo>
                    <a:pt x="224" y="181"/>
                  </a:lnTo>
                  <a:lnTo>
                    <a:pt x="219" y="186"/>
                  </a:lnTo>
                  <a:lnTo>
                    <a:pt x="220" y="198"/>
                  </a:lnTo>
                  <a:lnTo>
                    <a:pt x="222" y="201"/>
                  </a:lnTo>
                  <a:lnTo>
                    <a:pt x="226" y="200"/>
                  </a:lnTo>
                  <a:lnTo>
                    <a:pt x="263" y="196"/>
                  </a:lnTo>
                  <a:lnTo>
                    <a:pt x="268" y="198"/>
                  </a:lnTo>
                  <a:lnTo>
                    <a:pt x="274" y="212"/>
                  </a:lnTo>
                  <a:lnTo>
                    <a:pt x="274" y="213"/>
                  </a:lnTo>
                  <a:lnTo>
                    <a:pt x="276" y="218"/>
                  </a:lnTo>
                  <a:lnTo>
                    <a:pt x="274" y="228"/>
                  </a:lnTo>
                  <a:lnTo>
                    <a:pt x="276" y="229"/>
                  </a:lnTo>
                  <a:lnTo>
                    <a:pt x="279" y="228"/>
                  </a:lnTo>
                  <a:lnTo>
                    <a:pt x="279" y="226"/>
                  </a:lnTo>
                  <a:lnTo>
                    <a:pt x="284" y="214"/>
                  </a:lnTo>
                  <a:lnTo>
                    <a:pt x="281" y="206"/>
                  </a:lnTo>
                  <a:lnTo>
                    <a:pt x="277" y="190"/>
                  </a:lnTo>
                  <a:lnTo>
                    <a:pt x="276" y="190"/>
                  </a:lnTo>
                  <a:lnTo>
                    <a:pt x="277" y="189"/>
                  </a:lnTo>
                  <a:lnTo>
                    <a:pt x="277" y="188"/>
                  </a:lnTo>
                  <a:lnTo>
                    <a:pt x="283" y="166"/>
                  </a:lnTo>
                  <a:lnTo>
                    <a:pt x="292" y="161"/>
                  </a:lnTo>
                  <a:lnTo>
                    <a:pt x="292" y="160"/>
                  </a:lnTo>
                  <a:lnTo>
                    <a:pt x="292" y="158"/>
                  </a:lnTo>
                  <a:lnTo>
                    <a:pt x="292" y="157"/>
                  </a:lnTo>
                  <a:lnTo>
                    <a:pt x="284" y="132"/>
                  </a:lnTo>
                  <a:lnTo>
                    <a:pt x="277" y="133"/>
                  </a:lnTo>
                  <a:lnTo>
                    <a:pt x="272" y="132"/>
                  </a:lnTo>
                  <a:lnTo>
                    <a:pt x="252" y="116"/>
                  </a:lnTo>
                  <a:lnTo>
                    <a:pt x="251" y="114"/>
                  </a:lnTo>
                  <a:lnTo>
                    <a:pt x="238" y="85"/>
                  </a:lnTo>
                  <a:lnTo>
                    <a:pt x="245" y="80"/>
                  </a:lnTo>
                  <a:lnTo>
                    <a:pt x="256" y="84"/>
                  </a:lnTo>
                  <a:lnTo>
                    <a:pt x="258" y="85"/>
                  </a:lnTo>
                  <a:lnTo>
                    <a:pt x="260" y="97"/>
                  </a:lnTo>
                  <a:lnTo>
                    <a:pt x="261" y="100"/>
                  </a:lnTo>
                  <a:lnTo>
                    <a:pt x="265" y="101"/>
                  </a:lnTo>
                  <a:lnTo>
                    <a:pt x="270" y="100"/>
                  </a:lnTo>
                  <a:lnTo>
                    <a:pt x="277" y="94"/>
                  </a:lnTo>
                  <a:lnTo>
                    <a:pt x="279" y="88"/>
                  </a:lnTo>
                  <a:lnTo>
                    <a:pt x="279" y="85"/>
                  </a:lnTo>
                  <a:lnTo>
                    <a:pt x="270" y="81"/>
                  </a:lnTo>
                  <a:lnTo>
                    <a:pt x="270" y="78"/>
                  </a:lnTo>
                  <a:lnTo>
                    <a:pt x="274" y="60"/>
                  </a:lnTo>
                  <a:lnTo>
                    <a:pt x="281" y="56"/>
                  </a:lnTo>
                  <a:lnTo>
                    <a:pt x="284" y="54"/>
                  </a:lnTo>
                  <a:lnTo>
                    <a:pt x="288" y="58"/>
                  </a:lnTo>
                  <a:lnTo>
                    <a:pt x="302" y="53"/>
                  </a:lnTo>
                  <a:lnTo>
                    <a:pt x="311" y="53"/>
                  </a:lnTo>
                  <a:lnTo>
                    <a:pt x="309" y="66"/>
                  </a:lnTo>
                  <a:lnTo>
                    <a:pt x="302" y="76"/>
                  </a:lnTo>
                  <a:lnTo>
                    <a:pt x="302" y="89"/>
                  </a:lnTo>
                  <a:lnTo>
                    <a:pt x="306" y="102"/>
                  </a:lnTo>
                  <a:lnTo>
                    <a:pt x="308" y="105"/>
                  </a:lnTo>
                  <a:lnTo>
                    <a:pt x="309" y="104"/>
                  </a:lnTo>
                  <a:lnTo>
                    <a:pt x="311" y="102"/>
                  </a:lnTo>
                  <a:lnTo>
                    <a:pt x="318" y="92"/>
                  </a:lnTo>
                  <a:lnTo>
                    <a:pt x="320" y="90"/>
                  </a:lnTo>
                  <a:lnTo>
                    <a:pt x="324" y="82"/>
                  </a:lnTo>
                  <a:lnTo>
                    <a:pt x="329" y="80"/>
                  </a:lnTo>
                  <a:lnTo>
                    <a:pt x="332" y="80"/>
                  </a:lnTo>
                  <a:lnTo>
                    <a:pt x="334" y="84"/>
                  </a:lnTo>
                  <a:lnTo>
                    <a:pt x="336" y="86"/>
                  </a:lnTo>
                  <a:lnTo>
                    <a:pt x="336" y="88"/>
                  </a:lnTo>
                  <a:lnTo>
                    <a:pt x="343" y="90"/>
                  </a:lnTo>
                  <a:lnTo>
                    <a:pt x="350" y="92"/>
                  </a:lnTo>
                  <a:lnTo>
                    <a:pt x="354" y="90"/>
                  </a:lnTo>
                  <a:lnTo>
                    <a:pt x="357" y="94"/>
                  </a:lnTo>
                  <a:lnTo>
                    <a:pt x="359" y="98"/>
                  </a:lnTo>
                  <a:lnTo>
                    <a:pt x="357" y="112"/>
                  </a:lnTo>
                  <a:lnTo>
                    <a:pt x="350" y="124"/>
                  </a:lnTo>
                  <a:lnTo>
                    <a:pt x="352" y="125"/>
                  </a:lnTo>
                  <a:lnTo>
                    <a:pt x="359" y="132"/>
                  </a:lnTo>
                  <a:lnTo>
                    <a:pt x="370" y="132"/>
                  </a:lnTo>
                  <a:lnTo>
                    <a:pt x="375" y="129"/>
                  </a:lnTo>
                  <a:lnTo>
                    <a:pt x="375" y="118"/>
                  </a:lnTo>
                  <a:lnTo>
                    <a:pt x="382" y="109"/>
                  </a:lnTo>
                  <a:lnTo>
                    <a:pt x="384" y="109"/>
                  </a:lnTo>
                  <a:lnTo>
                    <a:pt x="393" y="113"/>
                  </a:lnTo>
                  <a:lnTo>
                    <a:pt x="398" y="90"/>
                  </a:lnTo>
                  <a:lnTo>
                    <a:pt x="393" y="86"/>
                  </a:lnTo>
                  <a:lnTo>
                    <a:pt x="373" y="76"/>
                  </a:lnTo>
                  <a:lnTo>
                    <a:pt x="364" y="72"/>
                  </a:lnTo>
                  <a:lnTo>
                    <a:pt x="359" y="70"/>
                  </a:lnTo>
                  <a:lnTo>
                    <a:pt x="356" y="74"/>
                  </a:lnTo>
                  <a:lnTo>
                    <a:pt x="347" y="76"/>
                  </a:lnTo>
                  <a:lnTo>
                    <a:pt x="345" y="76"/>
                  </a:lnTo>
                  <a:lnTo>
                    <a:pt x="343" y="76"/>
                  </a:lnTo>
                  <a:lnTo>
                    <a:pt x="322" y="58"/>
                  </a:lnTo>
                  <a:lnTo>
                    <a:pt x="320" y="56"/>
                  </a:lnTo>
                  <a:lnTo>
                    <a:pt x="322" y="54"/>
                  </a:lnTo>
                  <a:lnTo>
                    <a:pt x="322" y="53"/>
                  </a:lnTo>
                  <a:lnTo>
                    <a:pt x="322" y="46"/>
                  </a:lnTo>
                  <a:lnTo>
                    <a:pt x="311" y="37"/>
                  </a:lnTo>
                  <a:lnTo>
                    <a:pt x="300" y="34"/>
                  </a:lnTo>
                  <a:lnTo>
                    <a:pt x="297" y="34"/>
                  </a:lnTo>
                  <a:lnTo>
                    <a:pt x="272" y="37"/>
                  </a:lnTo>
                  <a:lnTo>
                    <a:pt x="267" y="33"/>
                  </a:lnTo>
                  <a:lnTo>
                    <a:pt x="263" y="25"/>
                  </a:lnTo>
                  <a:lnTo>
                    <a:pt x="247" y="18"/>
                  </a:lnTo>
                  <a:lnTo>
                    <a:pt x="245" y="18"/>
                  </a:lnTo>
                  <a:lnTo>
                    <a:pt x="244" y="18"/>
                  </a:lnTo>
                  <a:lnTo>
                    <a:pt x="228" y="20"/>
                  </a:lnTo>
                  <a:lnTo>
                    <a:pt x="226" y="32"/>
                  </a:lnTo>
                  <a:lnTo>
                    <a:pt x="222" y="33"/>
                  </a:lnTo>
                  <a:lnTo>
                    <a:pt x="219" y="33"/>
                  </a:lnTo>
                  <a:lnTo>
                    <a:pt x="210" y="29"/>
                  </a:lnTo>
                  <a:lnTo>
                    <a:pt x="190" y="30"/>
                  </a:lnTo>
                  <a:lnTo>
                    <a:pt x="171" y="22"/>
                  </a:lnTo>
                  <a:lnTo>
                    <a:pt x="171" y="20"/>
                  </a:lnTo>
                  <a:lnTo>
                    <a:pt x="176" y="20"/>
                  </a:lnTo>
                  <a:lnTo>
                    <a:pt x="183" y="21"/>
                  </a:lnTo>
                  <a:lnTo>
                    <a:pt x="188" y="14"/>
                  </a:lnTo>
                  <a:lnTo>
                    <a:pt x="188" y="12"/>
                  </a:lnTo>
                  <a:lnTo>
                    <a:pt x="188" y="10"/>
                  </a:lnTo>
                  <a:lnTo>
                    <a:pt x="181" y="6"/>
                  </a:lnTo>
                  <a:lnTo>
                    <a:pt x="158" y="2"/>
                  </a:lnTo>
                  <a:lnTo>
                    <a:pt x="149" y="0"/>
                  </a:lnTo>
                  <a:lnTo>
                    <a:pt x="148" y="1"/>
                  </a:lnTo>
                  <a:lnTo>
                    <a:pt x="137" y="2"/>
                  </a:lnTo>
                  <a:lnTo>
                    <a:pt x="133" y="6"/>
                  </a:lnTo>
                  <a:lnTo>
                    <a:pt x="133" y="8"/>
                  </a:lnTo>
                  <a:lnTo>
                    <a:pt x="137" y="13"/>
                  </a:lnTo>
                  <a:lnTo>
                    <a:pt x="140" y="16"/>
                  </a:lnTo>
                  <a:lnTo>
                    <a:pt x="156" y="20"/>
                  </a:lnTo>
                  <a:lnTo>
                    <a:pt x="158" y="25"/>
                  </a:lnTo>
                  <a:lnTo>
                    <a:pt x="156" y="41"/>
                  </a:lnTo>
                  <a:lnTo>
                    <a:pt x="155" y="48"/>
                  </a:lnTo>
                  <a:lnTo>
                    <a:pt x="153" y="50"/>
                  </a:lnTo>
                  <a:lnTo>
                    <a:pt x="149" y="53"/>
                  </a:lnTo>
                  <a:lnTo>
                    <a:pt x="144" y="52"/>
                  </a:lnTo>
                  <a:lnTo>
                    <a:pt x="142" y="52"/>
                  </a:lnTo>
                  <a:lnTo>
                    <a:pt x="135" y="54"/>
                  </a:lnTo>
                  <a:lnTo>
                    <a:pt x="130" y="56"/>
                  </a:lnTo>
                  <a:lnTo>
                    <a:pt x="124" y="58"/>
                  </a:lnTo>
                  <a:lnTo>
                    <a:pt x="119" y="61"/>
                  </a:lnTo>
                  <a:lnTo>
                    <a:pt x="112" y="62"/>
                  </a:lnTo>
                  <a:lnTo>
                    <a:pt x="92" y="57"/>
                  </a:lnTo>
                  <a:lnTo>
                    <a:pt x="87" y="60"/>
                  </a:lnTo>
                  <a:lnTo>
                    <a:pt x="76" y="64"/>
                  </a:lnTo>
                  <a:lnTo>
                    <a:pt x="73" y="65"/>
                  </a:lnTo>
                  <a:lnTo>
                    <a:pt x="62" y="76"/>
                  </a:lnTo>
                  <a:lnTo>
                    <a:pt x="60" y="80"/>
                  </a:lnTo>
                  <a:lnTo>
                    <a:pt x="55" y="82"/>
                  </a:lnTo>
                  <a:lnTo>
                    <a:pt x="44" y="80"/>
                  </a:lnTo>
                  <a:lnTo>
                    <a:pt x="39" y="74"/>
                  </a:lnTo>
                  <a:lnTo>
                    <a:pt x="39" y="70"/>
                  </a:lnTo>
                  <a:lnTo>
                    <a:pt x="41" y="69"/>
                  </a:lnTo>
                  <a:lnTo>
                    <a:pt x="43" y="68"/>
                  </a:lnTo>
                  <a:lnTo>
                    <a:pt x="41" y="60"/>
                  </a:lnTo>
                  <a:lnTo>
                    <a:pt x="34" y="61"/>
                  </a:lnTo>
                  <a:lnTo>
                    <a:pt x="30" y="68"/>
                  </a:lnTo>
                  <a:lnTo>
                    <a:pt x="32" y="81"/>
                  </a:lnTo>
                  <a:lnTo>
                    <a:pt x="34" y="92"/>
                  </a:lnTo>
                  <a:lnTo>
                    <a:pt x="34" y="94"/>
                  </a:lnTo>
                  <a:lnTo>
                    <a:pt x="2" y="110"/>
                  </a:lnTo>
                  <a:lnTo>
                    <a:pt x="0" y="116"/>
                  </a:lnTo>
                  <a:lnTo>
                    <a:pt x="2" y="126"/>
                  </a:lnTo>
                  <a:lnTo>
                    <a:pt x="4" y="140"/>
                  </a:lnTo>
                  <a:lnTo>
                    <a:pt x="5" y="144"/>
                  </a:lnTo>
                  <a:lnTo>
                    <a:pt x="11" y="156"/>
                  </a:lnTo>
                  <a:lnTo>
                    <a:pt x="16" y="157"/>
                  </a:lnTo>
                  <a:lnTo>
                    <a:pt x="30" y="152"/>
                  </a:lnTo>
                  <a:lnTo>
                    <a:pt x="36" y="158"/>
                  </a:lnTo>
                  <a:lnTo>
                    <a:pt x="32" y="162"/>
                  </a:lnTo>
                  <a:lnTo>
                    <a:pt x="27" y="166"/>
                  </a:lnTo>
                  <a:lnTo>
                    <a:pt x="23" y="166"/>
                  </a:lnTo>
                  <a:lnTo>
                    <a:pt x="20" y="169"/>
                  </a:lnTo>
                  <a:lnTo>
                    <a:pt x="21" y="178"/>
                  </a:lnTo>
                  <a:lnTo>
                    <a:pt x="50" y="190"/>
                  </a:lnTo>
                  <a:lnTo>
                    <a:pt x="53" y="190"/>
                  </a:lnTo>
                  <a:lnTo>
                    <a:pt x="55" y="186"/>
                  </a:lnTo>
                  <a:lnTo>
                    <a:pt x="55" y="184"/>
                  </a:lnTo>
                  <a:lnTo>
                    <a:pt x="59" y="174"/>
                  </a:lnTo>
                  <a:lnTo>
                    <a:pt x="60" y="173"/>
                  </a:lnTo>
                  <a:lnTo>
                    <a:pt x="71" y="160"/>
                  </a:lnTo>
                  <a:lnTo>
                    <a:pt x="75" y="158"/>
                  </a:lnTo>
                  <a:lnTo>
                    <a:pt x="87" y="162"/>
                  </a:lnTo>
                  <a:lnTo>
                    <a:pt x="92" y="170"/>
                  </a:lnTo>
                  <a:lnTo>
                    <a:pt x="92" y="174"/>
                  </a:lnTo>
                  <a:lnTo>
                    <a:pt x="89" y="186"/>
                  </a:lnTo>
                  <a:lnTo>
                    <a:pt x="94" y="190"/>
                  </a:lnTo>
                  <a:lnTo>
                    <a:pt x="96" y="188"/>
                  </a:lnTo>
                  <a:lnTo>
                    <a:pt x="96" y="186"/>
                  </a:lnTo>
                  <a:lnTo>
                    <a:pt x="96" y="173"/>
                  </a:lnTo>
                  <a:lnTo>
                    <a:pt x="92" y="164"/>
                  </a:lnTo>
                  <a:lnTo>
                    <a:pt x="94" y="156"/>
                  </a:lnTo>
                  <a:lnTo>
                    <a:pt x="96" y="153"/>
                  </a:lnTo>
                  <a:lnTo>
                    <a:pt x="100" y="154"/>
                  </a:lnTo>
                  <a:lnTo>
                    <a:pt x="101" y="156"/>
                  </a:lnTo>
                  <a:lnTo>
                    <a:pt x="107" y="16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D10"/>
            <xdr:cNvSpPr>
              <a:spLocks noChangeAspect="1"/>
            </xdr:cNvSpPr>
          </xdr:nvSpPr>
          <xdr:spPr>
            <a:xfrm>
              <a:off x="2262" y="594"/>
              <a:ext cx="30" cy="8"/>
            </a:xfrm>
            <a:custGeom>
              <a:pathLst>
                <a:path h="8" w="30">
                  <a:moveTo>
                    <a:pt x="14" y="2"/>
                  </a:moveTo>
                  <a:lnTo>
                    <a:pt x="0" y="6"/>
                  </a:lnTo>
                  <a:lnTo>
                    <a:pt x="12" y="8"/>
                  </a:lnTo>
                  <a:lnTo>
                    <a:pt x="19" y="5"/>
                  </a:lnTo>
                  <a:lnTo>
                    <a:pt x="30" y="0"/>
                  </a:lnTo>
                  <a:lnTo>
                    <a:pt x="14" y="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D11"/>
            <xdr:cNvSpPr>
              <a:spLocks noChangeAspect="1"/>
            </xdr:cNvSpPr>
          </xdr:nvSpPr>
          <xdr:spPr>
            <a:xfrm>
              <a:off x="2247" y="606"/>
              <a:ext cx="45" cy="16"/>
            </a:xfrm>
            <a:custGeom>
              <a:pathLst>
                <a:path h="16" w="45">
                  <a:moveTo>
                    <a:pt x="41" y="0"/>
                  </a:moveTo>
                  <a:lnTo>
                    <a:pt x="32" y="0"/>
                  </a:lnTo>
                  <a:lnTo>
                    <a:pt x="31" y="4"/>
                  </a:lnTo>
                  <a:lnTo>
                    <a:pt x="16" y="9"/>
                  </a:lnTo>
                  <a:lnTo>
                    <a:pt x="2" y="9"/>
                  </a:lnTo>
                  <a:lnTo>
                    <a:pt x="0" y="12"/>
                  </a:lnTo>
                  <a:lnTo>
                    <a:pt x="0" y="13"/>
                  </a:lnTo>
                  <a:lnTo>
                    <a:pt x="25" y="16"/>
                  </a:lnTo>
                  <a:lnTo>
                    <a:pt x="32" y="16"/>
                  </a:lnTo>
                  <a:lnTo>
                    <a:pt x="45" y="5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D15"/>
            <xdr:cNvSpPr>
              <a:spLocks noChangeAspect="1"/>
            </xdr:cNvSpPr>
          </xdr:nvSpPr>
          <xdr:spPr>
            <a:xfrm>
              <a:off x="2212" y="619"/>
              <a:ext cx="30" cy="9"/>
            </a:xfrm>
            <a:custGeom>
              <a:pathLst>
                <a:path h="9" w="30">
                  <a:moveTo>
                    <a:pt x="7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7" y="7"/>
                  </a:lnTo>
                  <a:lnTo>
                    <a:pt x="26" y="9"/>
                  </a:lnTo>
                  <a:lnTo>
                    <a:pt x="28" y="8"/>
                  </a:lnTo>
                  <a:lnTo>
                    <a:pt x="30" y="5"/>
                  </a:lnTo>
                  <a:lnTo>
                    <a:pt x="28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D16"/>
            <xdr:cNvSpPr>
              <a:spLocks noChangeAspect="1"/>
            </xdr:cNvSpPr>
          </xdr:nvSpPr>
          <xdr:spPr>
            <a:xfrm>
              <a:off x="2169" y="620"/>
              <a:ext cx="41" cy="12"/>
            </a:xfrm>
            <a:custGeom>
              <a:pathLst>
                <a:path h="12" w="41">
                  <a:moveTo>
                    <a:pt x="0" y="12"/>
                  </a:moveTo>
                  <a:lnTo>
                    <a:pt x="5" y="12"/>
                  </a:lnTo>
                  <a:lnTo>
                    <a:pt x="29" y="7"/>
                  </a:lnTo>
                  <a:lnTo>
                    <a:pt x="39" y="3"/>
                  </a:lnTo>
                  <a:lnTo>
                    <a:pt x="41" y="2"/>
                  </a:lnTo>
                  <a:lnTo>
                    <a:pt x="36" y="0"/>
                  </a:lnTo>
                  <a:lnTo>
                    <a:pt x="23" y="3"/>
                  </a:lnTo>
                  <a:lnTo>
                    <a:pt x="2" y="10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St_Croix_VI"/>
          <xdr:cNvGrpSpPr>
            <a:grpSpLocks noChangeAspect="1"/>
          </xdr:cNvGrpSpPr>
        </xdr:nvGrpSpPr>
        <xdr:grpSpPr>
          <a:xfrm>
            <a:off x="3486" y="2481"/>
            <a:ext cx="122" cy="44"/>
            <a:chOff x="1988" y="2358"/>
            <a:chExt cx="976" cy="353"/>
          </a:xfrm>
          <a:solidFill>
            <a:srgbClr val="FFFFFF"/>
          </a:solidFill>
        </xdr:grpSpPr>
        <xdr:sp>
          <xdr:nvSpPr>
            <xdr:cNvPr id="117" name="D24"/>
            <xdr:cNvSpPr>
              <a:spLocks noChangeAspect="1"/>
            </xdr:cNvSpPr>
          </xdr:nvSpPr>
          <xdr:spPr>
            <a:xfrm>
              <a:off x="2782" y="2358"/>
              <a:ext cx="48" cy="20"/>
            </a:xfrm>
            <a:custGeom>
              <a:pathLst>
                <a:path h="20" w="48">
                  <a:moveTo>
                    <a:pt x="41" y="5"/>
                  </a:moveTo>
                  <a:lnTo>
                    <a:pt x="13" y="0"/>
                  </a:lnTo>
                  <a:lnTo>
                    <a:pt x="0" y="4"/>
                  </a:lnTo>
                  <a:lnTo>
                    <a:pt x="4" y="12"/>
                  </a:lnTo>
                  <a:lnTo>
                    <a:pt x="18" y="20"/>
                  </a:lnTo>
                  <a:lnTo>
                    <a:pt x="48" y="9"/>
                  </a:lnTo>
                  <a:lnTo>
                    <a:pt x="41" y="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D25"/>
            <xdr:cNvSpPr>
              <a:spLocks noChangeAspect="1"/>
            </xdr:cNvSpPr>
          </xdr:nvSpPr>
          <xdr:spPr>
            <a:xfrm>
              <a:off x="1988" y="2378"/>
              <a:ext cx="976" cy="333"/>
            </a:xfrm>
            <a:custGeom>
              <a:pathLst>
                <a:path h="333" w="976">
                  <a:moveTo>
                    <a:pt x="325" y="6"/>
                  </a:moveTo>
                  <a:lnTo>
                    <a:pt x="320" y="12"/>
                  </a:lnTo>
                  <a:lnTo>
                    <a:pt x="304" y="16"/>
                  </a:lnTo>
                  <a:lnTo>
                    <a:pt x="302" y="16"/>
                  </a:lnTo>
                  <a:lnTo>
                    <a:pt x="297" y="17"/>
                  </a:lnTo>
                  <a:lnTo>
                    <a:pt x="286" y="13"/>
                  </a:lnTo>
                  <a:lnTo>
                    <a:pt x="275" y="18"/>
                  </a:lnTo>
                  <a:lnTo>
                    <a:pt x="270" y="32"/>
                  </a:lnTo>
                  <a:lnTo>
                    <a:pt x="259" y="38"/>
                  </a:lnTo>
                  <a:lnTo>
                    <a:pt x="259" y="40"/>
                  </a:lnTo>
                  <a:lnTo>
                    <a:pt x="243" y="49"/>
                  </a:lnTo>
                  <a:lnTo>
                    <a:pt x="233" y="53"/>
                  </a:lnTo>
                  <a:lnTo>
                    <a:pt x="201" y="66"/>
                  </a:lnTo>
                  <a:lnTo>
                    <a:pt x="185" y="66"/>
                  </a:lnTo>
                  <a:lnTo>
                    <a:pt x="153" y="61"/>
                  </a:lnTo>
                  <a:lnTo>
                    <a:pt x="112" y="50"/>
                  </a:lnTo>
                  <a:lnTo>
                    <a:pt x="99" y="42"/>
                  </a:lnTo>
                  <a:lnTo>
                    <a:pt x="94" y="38"/>
                  </a:lnTo>
                  <a:lnTo>
                    <a:pt x="89" y="38"/>
                  </a:lnTo>
                  <a:lnTo>
                    <a:pt x="74" y="42"/>
                  </a:lnTo>
                  <a:lnTo>
                    <a:pt x="62" y="49"/>
                  </a:lnTo>
                  <a:lnTo>
                    <a:pt x="41" y="69"/>
                  </a:lnTo>
                  <a:lnTo>
                    <a:pt x="26" y="110"/>
                  </a:lnTo>
                  <a:lnTo>
                    <a:pt x="25" y="118"/>
                  </a:lnTo>
                  <a:lnTo>
                    <a:pt x="30" y="132"/>
                  </a:lnTo>
                  <a:lnTo>
                    <a:pt x="37" y="145"/>
                  </a:lnTo>
                  <a:lnTo>
                    <a:pt x="51" y="190"/>
                  </a:lnTo>
                  <a:lnTo>
                    <a:pt x="55" y="198"/>
                  </a:lnTo>
                  <a:lnTo>
                    <a:pt x="55" y="202"/>
                  </a:lnTo>
                  <a:lnTo>
                    <a:pt x="55" y="205"/>
                  </a:lnTo>
                  <a:lnTo>
                    <a:pt x="57" y="218"/>
                  </a:lnTo>
                  <a:lnTo>
                    <a:pt x="57" y="222"/>
                  </a:lnTo>
                  <a:lnTo>
                    <a:pt x="55" y="230"/>
                  </a:lnTo>
                  <a:lnTo>
                    <a:pt x="55" y="232"/>
                  </a:lnTo>
                  <a:lnTo>
                    <a:pt x="53" y="240"/>
                  </a:lnTo>
                  <a:lnTo>
                    <a:pt x="51" y="248"/>
                  </a:lnTo>
                  <a:lnTo>
                    <a:pt x="50" y="249"/>
                  </a:lnTo>
                  <a:lnTo>
                    <a:pt x="32" y="276"/>
                  </a:lnTo>
                  <a:lnTo>
                    <a:pt x="2" y="310"/>
                  </a:lnTo>
                  <a:lnTo>
                    <a:pt x="0" y="317"/>
                  </a:lnTo>
                  <a:lnTo>
                    <a:pt x="0" y="320"/>
                  </a:lnTo>
                  <a:lnTo>
                    <a:pt x="5" y="333"/>
                  </a:lnTo>
                  <a:lnTo>
                    <a:pt x="32" y="313"/>
                  </a:lnTo>
                  <a:lnTo>
                    <a:pt x="53" y="298"/>
                  </a:lnTo>
                  <a:lnTo>
                    <a:pt x="67" y="301"/>
                  </a:lnTo>
                  <a:lnTo>
                    <a:pt x="85" y="298"/>
                  </a:lnTo>
                  <a:lnTo>
                    <a:pt x="103" y="296"/>
                  </a:lnTo>
                  <a:lnTo>
                    <a:pt x="130" y="296"/>
                  </a:lnTo>
                  <a:lnTo>
                    <a:pt x="133" y="297"/>
                  </a:lnTo>
                  <a:lnTo>
                    <a:pt x="140" y="294"/>
                  </a:lnTo>
                  <a:lnTo>
                    <a:pt x="169" y="294"/>
                  </a:lnTo>
                  <a:lnTo>
                    <a:pt x="179" y="297"/>
                  </a:lnTo>
                  <a:lnTo>
                    <a:pt x="183" y="304"/>
                  </a:lnTo>
                  <a:lnTo>
                    <a:pt x="183" y="310"/>
                  </a:lnTo>
                  <a:lnTo>
                    <a:pt x="185" y="312"/>
                  </a:lnTo>
                  <a:lnTo>
                    <a:pt x="190" y="314"/>
                  </a:lnTo>
                  <a:lnTo>
                    <a:pt x="195" y="309"/>
                  </a:lnTo>
                  <a:lnTo>
                    <a:pt x="197" y="308"/>
                  </a:lnTo>
                  <a:lnTo>
                    <a:pt x="199" y="309"/>
                  </a:lnTo>
                  <a:lnTo>
                    <a:pt x="202" y="309"/>
                  </a:lnTo>
                  <a:lnTo>
                    <a:pt x="211" y="305"/>
                  </a:lnTo>
                  <a:lnTo>
                    <a:pt x="211" y="304"/>
                  </a:lnTo>
                  <a:lnTo>
                    <a:pt x="220" y="296"/>
                  </a:lnTo>
                  <a:lnTo>
                    <a:pt x="229" y="294"/>
                  </a:lnTo>
                  <a:lnTo>
                    <a:pt x="233" y="296"/>
                  </a:lnTo>
                  <a:lnTo>
                    <a:pt x="233" y="294"/>
                  </a:lnTo>
                  <a:lnTo>
                    <a:pt x="240" y="290"/>
                  </a:lnTo>
                  <a:lnTo>
                    <a:pt x="245" y="290"/>
                  </a:lnTo>
                  <a:lnTo>
                    <a:pt x="249" y="288"/>
                  </a:lnTo>
                  <a:lnTo>
                    <a:pt x="252" y="289"/>
                  </a:lnTo>
                  <a:lnTo>
                    <a:pt x="254" y="286"/>
                  </a:lnTo>
                  <a:lnTo>
                    <a:pt x="258" y="288"/>
                  </a:lnTo>
                  <a:lnTo>
                    <a:pt x="272" y="280"/>
                  </a:lnTo>
                  <a:lnTo>
                    <a:pt x="277" y="278"/>
                  </a:lnTo>
                  <a:lnTo>
                    <a:pt x="286" y="277"/>
                  </a:lnTo>
                  <a:lnTo>
                    <a:pt x="288" y="276"/>
                  </a:lnTo>
                  <a:lnTo>
                    <a:pt x="290" y="273"/>
                  </a:lnTo>
                  <a:lnTo>
                    <a:pt x="302" y="272"/>
                  </a:lnTo>
                  <a:lnTo>
                    <a:pt x="316" y="277"/>
                  </a:lnTo>
                  <a:lnTo>
                    <a:pt x="322" y="273"/>
                  </a:lnTo>
                  <a:lnTo>
                    <a:pt x="329" y="269"/>
                  </a:lnTo>
                  <a:lnTo>
                    <a:pt x="332" y="268"/>
                  </a:lnTo>
                  <a:lnTo>
                    <a:pt x="332" y="270"/>
                  </a:lnTo>
                  <a:lnTo>
                    <a:pt x="336" y="270"/>
                  </a:lnTo>
                  <a:lnTo>
                    <a:pt x="339" y="264"/>
                  </a:lnTo>
                  <a:lnTo>
                    <a:pt x="343" y="261"/>
                  </a:lnTo>
                  <a:lnTo>
                    <a:pt x="345" y="258"/>
                  </a:lnTo>
                  <a:lnTo>
                    <a:pt x="339" y="256"/>
                  </a:lnTo>
                  <a:lnTo>
                    <a:pt x="338" y="250"/>
                  </a:lnTo>
                  <a:lnTo>
                    <a:pt x="336" y="245"/>
                  </a:lnTo>
                  <a:lnTo>
                    <a:pt x="334" y="244"/>
                  </a:lnTo>
                  <a:lnTo>
                    <a:pt x="336" y="244"/>
                  </a:lnTo>
                  <a:lnTo>
                    <a:pt x="339" y="249"/>
                  </a:lnTo>
                  <a:lnTo>
                    <a:pt x="339" y="254"/>
                  </a:lnTo>
                  <a:lnTo>
                    <a:pt x="345" y="257"/>
                  </a:lnTo>
                  <a:lnTo>
                    <a:pt x="345" y="262"/>
                  </a:lnTo>
                  <a:lnTo>
                    <a:pt x="339" y="264"/>
                  </a:lnTo>
                  <a:lnTo>
                    <a:pt x="339" y="265"/>
                  </a:lnTo>
                  <a:lnTo>
                    <a:pt x="343" y="268"/>
                  </a:lnTo>
                  <a:lnTo>
                    <a:pt x="350" y="268"/>
                  </a:lnTo>
                  <a:lnTo>
                    <a:pt x="350" y="269"/>
                  </a:lnTo>
                  <a:lnTo>
                    <a:pt x="350" y="276"/>
                  </a:lnTo>
                  <a:lnTo>
                    <a:pt x="352" y="274"/>
                  </a:lnTo>
                  <a:lnTo>
                    <a:pt x="355" y="269"/>
                  </a:lnTo>
                  <a:lnTo>
                    <a:pt x="357" y="268"/>
                  </a:lnTo>
                  <a:lnTo>
                    <a:pt x="357" y="266"/>
                  </a:lnTo>
                  <a:lnTo>
                    <a:pt x="361" y="268"/>
                  </a:lnTo>
                  <a:lnTo>
                    <a:pt x="361" y="269"/>
                  </a:lnTo>
                  <a:lnTo>
                    <a:pt x="361" y="270"/>
                  </a:lnTo>
                  <a:lnTo>
                    <a:pt x="364" y="272"/>
                  </a:lnTo>
                  <a:lnTo>
                    <a:pt x="371" y="273"/>
                  </a:lnTo>
                  <a:lnTo>
                    <a:pt x="373" y="273"/>
                  </a:lnTo>
                  <a:lnTo>
                    <a:pt x="377" y="274"/>
                  </a:lnTo>
                  <a:lnTo>
                    <a:pt x="377" y="277"/>
                  </a:lnTo>
                  <a:lnTo>
                    <a:pt x="377" y="278"/>
                  </a:lnTo>
                  <a:lnTo>
                    <a:pt x="378" y="281"/>
                  </a:lnTo>
                  <a:lnTo>
                    <a:pt x="386" y="284"/>
                  </a:lnTo>
                  <a:lnTo>
                    <a:pt x="394" y="286"/>
                  </a:lnTo>
                  <a:lnTo>
                    <a:pt x="398" y="290"/>
                  </a:lnTo>
                  <a:lnTo>
                    <a:pt x="398" y="289"/>
                  </a:lnTo>
                  <a:lnTo>
                    <a:pt x="398" y="288"/>
                  </a:lnTo>
                  <a:lnTo>
                    <a:pt x="396" y="288"/>
                  </a:lnTo>
                  <a:lnTo>
                    <a:pt x="398" y="286"/>
                  </a:lnTo>
                  <a:lnTo>
                    <a:pt x="400" y="281"/>
                  </a:lnTo>
                  <a:lnTo>
                    <a:pt x="400" y="272"/>
                  </a:lnTo>
                  <a:lnTo>
                    <a:pt x="391" y="258"/>
                  </a:lnTo>
                  <a:lnTo>
                    <a:pt x="386" y="257"/>
                  </a:lnTo>
                  <a:lnTo>
                    <a:pt x="387" y="256"/>
                  </a:lnTo>
                  <a:lnTo>
                    <a:pt x="389" y="257"/>
                  </a:lnTo>
                  <a:lnTo>
                    <a:pt x="387" y="252"/>
                  </a:lnTo>
                  <a:lnTo>
                    <a:pt x="378" y="249"/>
                  </a:lnTo>
                  <a:lnTo>
                    <a:pt x="377" y="245"/>
                  </a:lnTo>
                  <a:lnTo>
                    <a:pt x="377" y="242"/>
                  </a:lnTo>
                  <a:lnTo>
                    <a:pt x="380" y="236"/>
                  </a:lnTo>
                  <a:lnTo>
                    <a:pt x="377" y="228"/>
                  </a:lnTo>
                  <a:lnTo>
                    <a:pt x="380" y="226"/>
                  </a:lnTo>
                  <a:lnTo>
                    <a:pt x="384" y="237"/>
                  </a:lnTo>
                  <a:lnTo>
                    <a:pt x="389" y="238"/>
                  </a:lnTo>
                  <a:lnTo>
                    <a:pt x="389" y="241"/>
                  </a:lnTo>
                  <a:lnTo>
                    <a:pt x="386" y="241"/>
                  </a:lnTo>
                  <a:lnTo>
                    <a:pt x="386" y="244"/>
                  </a:lnTo>
                  <a:lnTo>
                    <a:pt x="391" y="252"/>
                  </a:lnTo>
                  <a:lnTo>
                    <a:pt x="393" y="249"/>
                  </a:lnTo>
                  <a:lnTo>
                    <a:pt x="391" y="238"/>
                  </a:lnTo>
                  <a:lnTo>
                    <a:pt x="384" y="233"/>
                  </a:lnTo>
                  <a:lnTo>
                    <a:pt x="391" y="237"/>
                  </a:lnTo>
                  <a:lnTo>
                    <a:pt x="393" y="250"/>
                  </a:lnTo>
                  <a:lnTo>
                    <a:pt x="391" y="253"/>
                  </a:lnTo>
                  <a:lnTo>
                    <a:pt x="402" y="272"/>
                  </a:lnTo>
                  <a:lnTo>
                    <a:pt x="405" y="269"/>
                  </a:lnTo>
                  <a:lnTo>
                    <a:pt x="409" y="277"/>
                  </a:lnTo>
                  <a:lnTo>
                    <a:pt x="412" y="277"/>
                  </a:lnTo>
                  <a:lnTo>
                    <a:pt x="405" y="269"/>
                  </a:lnTo>
                  <a:lnTo>
                    <a:pt x="414" y="260"/>
                  </a:lnTo>
                  <a:lnTo>
                    <a:pt x="421" y="257"/>
                  </a:lnTo>
                  <a:lnTo>
                    <a:pt x="425" y="262"/>
                  </a:lnTo>
                  <a:lnTo>
                    <a:pt x="428" y="262"/>
                  </a:lnTo>
                  <a:lnTo>
                    <a:pt x="435" y="277"/>
                  </a:lnTo>
                  <a:lnTo>
                    <a:pt x="437" y="276"/>
                  </a:lnTo>
                  <a:lnTo>
                    <a:pt x="428" y="257"/>
                  </a:lnTo>
                  <a:lnTo>
                    <a:pt x="441" y="252"/>
                  </a:lnTo>
                  <a:lnTo>
                    <a:pt x="455" y="278"/>
                  </a:lnTo>
                  <a:lnTo>
                    <a:pt x="457" y="278"/>
                  </a:lnTo>
                  <a:lnTo>
                    <a:pt x="446" y="254"/>
                  </a:lnTo>
                  <a:lnTo>
                    <a:pt x="455" y="249"/>
                  </a:lnTo>
                  <a:lnTo>
                    <a:pt x="460" y="258"/>
                  </a:lnTo>
                  <a:lnTo>
                    <a:pt x="464" y="276"/>
                  </a:lnTo>
                  <a:lnTo>
                    <a:pt x="469" y="286"/>
                  </a:lnTo>
                  <a:lnTo>
                    <a:pt x="471" y="290"/>
                  </a:lnTo>
                  <a:lnTo>
                    <a:pt x="473" y="288"/>
                  </a:lnTo>
                  <a:lnTo>
                    <a:pt x="471" y="286"/>
                  </a:lnTo>
                  <a:lnTo>
                    <a:pt x="466" y="277"/>
                  </a:lnTo>
                  <a:lnTo>
                    <a:pt x="464" y="270"/>
                  </a:lnTo>
                  <a:lnTo>
                    <a:pt x="466" y="268"/>
                  </a:lnTo>
                  <a:lnTo>
                    <a:pt x="471" y="264"/>
                  </a:lnTo>
                  <a:lnTo>
                    <a:pt x="471" y="252"/>
                  </a:lnTo>
                  <a:lnTo>
                    <a:pt x="476" y="245"/>
                  </a:lnTo>
                  <a:lnTo>
                    <a:pt x="483" y="241"/>
                  </a:lnTo>
                  <a:lnTo>
                    <a:pt x="485" y="241"/>
                  </a:lnTo>
                  <a:lnTo>
                    <a:pt x="498" y="241"/>
                  </a:lnTo>
                  <a:lnTo>
                    <a:pt x="499" y="241"/>
                  </a:lnTo>
                  <a:lnTo>
                    <a:pt x="503" y="242"/>
                  </a:lnTo>
                  <a:lnTo>
                    <a:pt x="505" y="242"/>
                  </a:lnTo>
                  <a:lnTo>
                    <a:pt x="514" y="246"/>
                  </a:lnTo>
                  <a:lnTo>
                    <a:pt x="521" y="254"/>
                  </a:lnTo>
                  <a:lnTo>
                    <a:pt x="521" y="252"/>
                  </a:lnTo>
                  <a:lnTo>
                    <a:pt x="522" y="250"/>
                  </a:lnTo>
                  <a:lnTo>
                    <a:pt x="530" y="254"/>
                  </a:lnTo>
                  <a:lnTo>
                    <a:pt x="537" y="254"/>
                  </a:lnTo>
                  <a:lnTo>
                    <a:pt x="553" y="248"/>
                  </a:lnTo>
                  <a:lnTo>
                    <a:pt x="558" y="241"/>
                  </a:lnTo>
                  <a:lnTo>
                    <a:pt x="565" y="237"/>
                  </a:lnTo>
                  <a:lnTo>
                    <a:pt x="599" y="234"/>
                  </a:lnTo>
                  <a:lnTo>
                    <a:pt x="604" y="237"/>
                  </a:lnTo>
                  <a:lnTo>
                    <a:pt x="610" y="237"/>
                  </a:lnTo>
                  <a:lnTo>
                    <a:pt x="627" y="232"/>
                  </a:lnTo>
                  <a:lnTo>
                    <a:pt x="629" y="228"/>
                  </a:lnTo>
                  <a:lnTo>
                    <a:pt x="640" y="218"/>
                  </a:lnTo>
                  <a:lnTo>
                    <a:pt x="658" y="212"/>
                  </a:lnTo>
                  <a:lnTo>
                    <a:pt x="674" y="210"/>
                  </a:lnTo>
                  <a:lnTo>
                    <a:pt x="675" y="210"/>
                  </a:lnTo>
                  <a:lnTo>
                    <a:pt x="688" y="204"/>
                  </a:lnTo>
                  <a:lnTo>
                    <a:pt x="693" y="201"/>
                  </a:lnTo>
                  <a:lnTo>
                    <a:pt x="695" y="200"/>
                  </a:lnTo>
                  <a:lnTo>
                    <a:pt x="698" y="196"/>
                  </a:lnTo>
                  <a:lnTo>
                    <a:pt x="709" y="189"/>
                  </a:lnTo>
                  <a:lnTo>
                    <a:pt x="718" y="186"/>
                  </a:lnTo>
                  <a:lnTo>
                    <a:pt x="720" y="185"/>
                  </a:lnTo>
                  <a:lnTo>
                    <a:pt x="723" y="184"/>
                  </a:lnTo>
                  <a:lnTo>
                    <a:pt x="714" y="184"/>
                  </a:lnTo>
                  <a:lnTo>
                    <a:pt x="706" y="185"/>
                  </a:lnTo>
                  <a:lnTo>
                    <a:pt x="704" y="176"/>
                  </a:lnTo>
                  <a:lnTo>
                    <a:pt x="707" y="172"/>
                  </a:lnTo>
                  <a:lnTo>
                    <a:pt x="711" y="169"/>
                  </a:lnTo>
                  <a:lnTo>
                    <a:pt x="716" y="169"/>
                  </a:lnTo>
                  <a:lnTo>
                    <a:pt x="729" y="178"/>
                  </a:lnTo>
                  <a:lnTo>
                    <a:pt x="739" y="182"/>
                  </a:lnTo>
                  <a:lnTo>
                    <a:pt x="743" y="182"/>
                  </a:lnTo>
                  <a:lnTo>
                    <a:pt x="761" y="188"/>
                  </a:lnTo>
                  <a:lnTo>
                    <a:pt x="766" y="186"/>
                  </a:lnTo>
                  <a:lnTo>
                    <a:pt x="778" y="181"/>
                  </a:lnTo>
                  <a:lnTo>
                    <a:pt x="784" y="170"/>
                  </a:lnTo>
                  <a:lnTo>
                    <a:pt x="789" y="166"/>
                  </a:lnTo>
                  <a:lnTo>
                    <a:pt x="800" y="160"/>
                  </a:lnTo>
                  <a:lnTo>
                    <a:pt x="826" y="148"/>
                  </a:lnTo>
                  <a:lnTo>
                    <a:pt x="837" y="146"/>
                  </a:lnTo>
                  <a:lnTo>
                    <a:pt x="844" y="149"/>
                  </a:lnTo>
                  <a:lnTo>
                    <a:pt x="860" y="129"/>
                  </a:lnTo>
                  <a:lnTo>
                    <a:pt x="866" y="116"/>
                  </a:lnTo>
                  <a:lnTo>
                    <a:pt x="869" y="113"/>
                  </a:lnTo>
                  <a:lnTo>
                    <a:pt x="901" y="110"/>
                  </a:lnTo>
                  <a:lnTo>
                    <a:pt x="910" y="110"/>
                  </a:lnTo>
                  <a:lnTo>
                    <a:pt x="914" y="113"/>
                  </a:lnTo>
                  <a:lnTo>
                    <a:pt x="922" y="114"/>
                  </a:lnTo>
                  <a:lnTo>
                    <a:pt x="947" y="112"/>
                  </a:lnTo>
                  <a:lnTo>
                    <a:pt x="951" y="106"/>
                  </a:lnTo>
                  <a:lnTo>
                    <a:pt x="960" y="97"/>
                  </a:lnTo>
                  <a:lnTo>
                    <a:pt x="969" y="98"/>
                  </a:lnTo>
                  <a:lnTo>
                    <a:pt x="976" y="86"/>
                  </a:lnTo>
                  <a:lnTo>
                    <a:pt x="972" y="81"/>
                  </a:lnTo>
                  <a:lnTo>
                    <a:pt x="954" y="76"/>
                  </a:lnTo>
                  <a:lnTo>
                    <a:pt x="947" y="70"/>
                  </a:lnTo>
                  <a:lnTo>
                    <a:pt x="946" y="73"/>
                  </a:lnTo>
                  <a:lnTo>
                    <a:pt x="935" y="74"/>
                  </a:lnTo>
                  <a:lnTo>
                    <a:pt x="922" y="70"/>
                  </a:lnTo>
                  <a:lnTo>
                    <a:pt x="905" y="78"/>
                  </a:lnTo>
                  <a:lnTo>
                    <a:pt x="898" y="84"/>
                  </a:lnTo>
                  <a:lnTo>
                    <a:pt x="876" y="81"/>
                  </a:lnTo>
                  <a:lnTo>
                    <a:pt x="874" y="86"/>
                  </a:lnTo>
                  <a:lnTo>
                    <a:pt x="871" y="86"/>
                  </a:lnTo>
                  <a:lnTo>
                    <a:pt x="862" y="88"/>
                  </a:lnTo>
                  <a:lnTo>
                    <a:pt x="853" y="82"/>
                  </a:lnTo>
                  <a:lnTo>
                    <a:pt x="851" y="82"/>
                  </a:lnTo>
                  <a:lnTo>
                    <a:pt x="846" y="80"/>
                  </a:lnTo>
                  <a:lnTo>
                    <a:pt x="841" y="68"/>
                  </a:lnTo>
                  <a:lnTo>
                    <a:pt x="828" y="68"/>
                  </a:lnTo>
                  <a:lnTo>
                    <a:pt x="819" y="73"/>
                  </a:lnTo>
                  <a:lnTo>
                    <a:pt x="814" y="74"/>
                  </a:lnTo>
                  <a:lnTo>
                    <a:pt x="812" y="74"/>
                  </a:lnTo>
                  <a:lnTo>
                    <a:pt x="798" y="74"/>
                  </a:lnTo>
                  <a:lnTo>
                    <a:pt x="770" y="74"/>
                  </a:lnTo>
                  <a:lnTo>
                    <a:pt x="761" y="74"/>
                  </a:lnTo>
                  <a:lnTo>
                    <a:pt x="754" y="73"/>
                  </a:lnTo>
                  <a:lnTo>
                    <a:pt x="750" y="73"/>
                  </a:lnTo>
                  <a:lnTo>
                    <a:pt x="716" y="61"/>
                  </a:lnTo>
                  <a:lnTo>
                    <a:pt x="713" y="61"/>
                  </a:lnTo>
                  <a:lnTo>
                    <a:pt x="709" y="64"/>
                  </a:lnTo>
                  <a:lnTo>
                    <a:pt x="707" y="65"/>
                  </a:lnTo>
                  <a:lnTo>
                    <a:pt x="706" y="66"/>
                  </a:lnTo>
                  <a:lnTo>
                    <a:pt x="698" y="72"/>
                  </a:lnTo>
                  <a:lnTo>
                    <a:pt x="697" y="72"/>
                  </a:lnTo>
                  <a:lnTo>
                    <a:pt x="681" y="70"/>
                  </a:lnTo>
                  <a:lnTo>
                    <a:pt x="650" y="72"/>
                  </a:lnTo>
                  <a:lnTo>
                    <a:pt x="636" y="78"/>
                  </a:lnTo>
                  <a:lnTo>
                    <a:pt x="636" y="81"/>
                  </a:lnTo>
                  <a:lnTo>
                    <a:pt x="629" y="88"/>
                  </a:lnTo>
                  <a:lnTo>
                    <a:pt x="622" y="89"/>
                  </a:lnTo>
                  <a:lnTo>
                    <a:pt x="601" y="86"/>
                  </a:lnTo>
                  <a:lnTo>
                    <a:pt x="601" y="88"/>
                  </a:lnTo>
                  <a:lnTo>
                    <a:pt x="601" y="100"/>
                  </a:lnTo>
                  <a:lnTo>
                    <a:pt x="606" y="98"/>
                  </a:lnTo>
                  <a:lnTo>
                    <a:pt x="617" y="96"/>
                  </a:lnTo>
                  <a:lnTo>
                    <a:pt x="643" y="96"/>
                  </a:lnTo>
                  <a:lnTo>
                    <a:pt x="643" y="98"/>
                  </a:lnTo>
                  <a:lnTo>
                    <a:pt x="642" y="105"/>
                  </a:lnTo>
                  <a:lnTo>
                    <a:pt x="636" y="106"/>
                  </a:lnTo>
                  <a:lnTo>
                    <a:pt x="618" y="100"/>
                  </a:lnTo>
                  <a:lnTo>
                    <a:pt x="597" y="104"/>
                  </a:lnTo>
                  <a:lnTo>
                    <a:pt x="588" y="109"/>
                  </a:lnTo>
                  <a:lnTo>
                    <a:pt x="583" y="113"/>
                  </a:lnTo>
                  <a:lnTo>
                    <a:pt x="574" y="112"/>
                  </a:lnTo>
                  <a:lnTo>
                    <a:pt x="567" y="112"/>
                  </a:lnTo>
                  <a:lnTo>
                    <a:pt x="563" y="112"/>
                  </a:lnTo>
                  <a:lnTo>
                    <a:pt x="558" y="112"/>
                  </a:lnTo>
                  <a:lnTo>
                    <a:pt x="551" y="106"/>
                  </a:lnTo>
                  <a:lnTo>
                    <a:pt x="544" y="102"/>
                  </a:lnTo>
                  <a:lnTo>
                    <a:pt x="535" y="97"/>
                  </a:lnTo>
                  <a:lnTo>
                    <a:pt x="530" y="93"/>
                  </a:lnTo>
                  <a:lnTo>
                    <a:pt x="517" y="81"/>
                  </a:lnTo>
                  <a:lnTo>
                    <a:pt x="515" y="76"/>
                  </a:lnTo>
                  <a:lnTo>
                    <a:pt x="508" y="69"/>
                  </a:lnTo>
                  <a:lnTo>
                    <a:pt x="499" y="65"/>
                  </a:lnTo>
                  <a:lnTo>
                    <a:pt x="494" y="65"/>
                  </a:lnTo>
                  <a:lnTo>
                    <a:pt x="482" y="53"/>
                  </a:lnTo>
                  <a:lnTo>
                    <a:pt x="482" y="52"/>
                  </a:lnTo>
                  <a:lnTo>
                    <a:pt x="478" y="42"/>
                  </a:lnTo>
                  <a:lnTo>
                    <a:pt x="474" y="40"/>
                  </a:lnTo>
                  <a:lnTo>
                    <a:pt x="467" y="29"/>
                  </a:lnTo>
                  <a:lnTo>
                    <a:pt x="446" y="1"/>
                  </a:lnTo>
                  <a:lnTo>
                    <a:pt x="430" y="8"/>
                  </a:lnTo>
                  <a:lnTo>
                    <a:pt x="430" y="17"/>
                  </a:lnTo>
                  <a:lnTo>
                    <a:pt x="435" y="20"/>
                  </a:lnTo>
                  <a:lnTo>
                    <a:pt x="428" y="25"/>
                  </a:lnTo>
                  <a:lnTo>
                    <a:pt x="416" y="37"/>
                  </a:lnTo>
                  <a:lnTo>
                    <a:pt x="414" y="38"/>
                  </a:lnTo>
                  <a:lnTo>
                    <a:pt x="414" y="33"/>
                  </a:lnTo>
                  <a:lnTo>
                    <a:pt x="412" y="20"/>
                  </a:lnTo>
                  <a:lnTo>
                    <a:pt x="419" y="14"/>
                  </a:lnTo>
                  <a:lnTo>
                    <a:pt x="410" y="10"/>
                  </a:lnTo>
                  <a:lnTo>
                    <a:pt x="387" y="10"/>
                  </a:lnTo>
                  <a:lnTo>
                    <a:pt x="378" y="8"/>
                  </a:lnTo>
                  <a:lnTo>
                    <a:pt x="368" y="4"/>
                  </a:lnTo>
                  <a:lnTo>
                    <a:pt x="366" y="2"/>
                  </a:lnTo>
                  <a:lnTo>
                    <a:pt x="357" y="0"/>
                  </a:lnTo>
                  <a:lnTo>
                    <a:pt x="346" y="0"/>
                  </a:lnTo>
                  <a:lnTo>
                    <a:pt x="339" y="2"/>
                  </a:lnTo>
                  <a:lnTo>
                    <a:pt x="325" y="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D26"/>
            <xdr:cNvSpPr>
              <a:spLocks noChangeAspect="1"/>
            </xdr:cNvSpPr>
          </xdr:nvSpPr>
          <xdr:spPr>
            <a:xfrm>
              <a:off x="2386" y="2674"/>
              <a:ext cx="18" cy="16"/>
            </a:xfrm>
            <a:custGeom>
              <a:pathLst>
                <a:path h="16" w="18">
                  <a:moveTo>
                    <a:pt x="0" y="12"/>
                  </a:moveTo>
                  <a:lnTo>
                    <a:pt x="0" y="13"/>
                  </a:lnTo>
                  <a:lnTo>
                    <a:pt x="4" y="16"/>
                  </a:lnTo>
                  <a:lnTo>
                    <a:pt x="14" y="13"/>
                  </a:lnTo>
                  <a:lnTo>
                    <a:pt x="18" y="9"/>
                  </a:lnTo>
                  <a:lnTo>
                    <a:pt x="18" y="8"/>
                  </a:lnTo>
                  <a:lnTo>
                    <a:pt x="2" y="0"/>
                  </a:lnTo>
                  <a:lnTo>
                    <a:pt x="2" y="5"/>
                  </a:lnTo>
                  <a:lnTo>
                    <a:pt x="7" y="8"/>
                  </a:lnTo>
                  <a:lnTo>
                    <a:pt x="5" y="14"/>
                  </a:lnTo>
                  <a:lnTo>
                    <a:pt x="0" y="12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0" name="St_Thomas_VI"/>
          <xdr:cNvGrpSpPr>
            <a:grpSpLocks noChangeAspect="1"/>
          </xdr:cNvGrpSpPr>
        </xdr:nvGrpSpPr>
        <xdr:grpSpPr>
          <a:xfrm>
            <a:off x="3420" y="2244"/>
            <a:ext cx="95" cy="52"/>
            <a:chOff x="1458" y="460"/>
            <a:chExt cx="764" cy="420"/>
          </a:xfrm>
          <a:solidFill>
            <a:srgbClr val="FFFFFF"/>
          </a:solidFill>
        </xdr:grpSpPr>
        <xdr:sp>
          <xdr:nvSpPr>
            <xdr:cNvPr id="121" name="D3"/>
            <xdr:cNvSpPr>
              <a:spLocks noChangeAspect="1"/>
            </xdr:cNvSpPr>
          </xdr:nvSpPr>
          <xdr:spPr>
            <a:xfrm>
              <a:off x="1965" y="460"/>
              <a:ext cx="23" cy="22"/>
            </a:xfrm>
            <a:custGeom>
              <a:pathLst>
                <a:path h="22" w="23">
                  <a:moveTo>
                    <a:pt x="19" y="20"/>
                  </a:moveTo>
                  <a:lnTo>
                    <a:pt x="23" y="16"/>
                  </a:lnTo>
                  <a:lnTo>
                    <a:pt x="23" y="10"/>
                  </a:lnTo>
                  <a:lnTo>
                    <a:pt x="16" y="2"/>
                  </a:lnTo>
                  <a:lnTo>
                    <a:pt x="5" y="0"/>
                  </a:lnTo>
                  <a:lnTo>
                    <a:pt x="0" y="6"/>
                  </a:lnTo>
                  <a:lnTo>
                    <a:pt x="5" y="16"/>
                  </a:lnTo>
                  <a:lnTo>
                    <a:pt x="16" y="22"/>
                  </a:lnTo>
                  <a:lnTo>
                    <a:pt x="19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D4"/>
            <xdr:cNvSpPr>
              <a:spLocks noChangeAspect="1"/>
            </xdr:cNvSpPr>
          </xdr:nvSpPr>
          <xdr:spPr>
            <a:xfrm>
              <a:off x="1945" y="482"/>
              <a:ext cx="52" cy="56"/>
            </a:xfrm>
            <a:custGeom>
              <a:pathLst>
                <a:path h="56" w="52">
                  <a:moveTo>
                    <a:pt x="36" y="50"/>
                  </a:moveTo>
                  <a:lnTo>
                    <a:pt x="52" y="41"/>
                  </a:lnTo>
                  <a:lnTo>
                    <a:pt x="52" y="37"/>
                  </a:lnTo>
                  <a:lnTo>
                    <a:pt x="41" y="17"/>
                  </a:lnTo>
                  <a:lnTo>
                    <a:pt x="34" y="8"/>
                  </a:lnTo>
                  <a:lnTo>
                    <a:pt x="16" y="1"/>
                  </a:lnTo>
                  <a:lnTo>
                    <a:pt x="9" y="0"/>
                  </a:lnTo>
                  <a:lnTo>
                    <a:pt x="2" y="1"/>
                  </a:lnTo>
                  <a:lnTo>
                    <a:pt x="0" y="2"/>
                  </a:lnTo>
                  <a:lnTo>
                    <a:pt x="0" y="5"/>
                  </a:lnTo>
                  <a:lnTo>
                    <a:pt x="13" y="34"/>
                  </a:lnTo>
                  <a:lnTo>
                    <a:pt x="20" y="44"/>
                  </a:lnTo>
                  <a:lnTo>
                    <a:pt x="29" y="56"/>
                  </a:lnTo>
                  <a:lnTo>
                    <a:pt x="30" y="56"/>
                  </a:lnTo>
                  <a:lnTo>
                    <a:pt x="36" y="5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D5"/>
            <xdr:cNvSpPr>
              <a:spLocks noChangeAspect="1"/>
            </xdr:cNvSpPr>
          </xdr:nvSpPr>
          <xdr:spPr>
            <a:xfrm>
              <a:off x="1778" y="495"/>
              <a:ext cx="23" cy="31"/>
            </a:xfrm>
            <a:custGeom>
              <a:pathLst>
                <a:path h="31" w="23">
                  <a:moveTo>
                    <a:pt x="7" y="28"/>
                  </a:moveTo>
                  <a:lnTo>
                    <a:pt x="12" y="31"/>
                  </a:lnTo>
                  <a:lnTo>
                    <a:pt x="21" y="28"/>
                  </a:lnTo>
                  <a:lnTo>
                    <a:pt x="23" y="24"/>
                  </a:lnTo>
                  <a:lnTo>
                    <a:pt x="7" y="3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4" y="24"/>
                  </a:lnTo>
                  <a:lnTo>
                    <a:pt x="7" y="2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D6"/>
            <xdr:cNvSpPr>
              <a:spLocks noChangeAspect="1"/>
            </xdr:cNvSpPr>
          </xdr:nvSpPr>
          <xdr:spPr>
            <a:xfrm>
              <a:off x="1774" y="539"/>
              <a:ext cx="32" cy="32"/>
            </a:xfrm>
            <a:custGeom>
              <a:pathLst>
                <a:path h="32" w="32">
                  <a:moveTo>
                    <a:pt x="16" y="7"/>
                  </a:moveTo>
                  <a:lnTo>
                    <a:pt x="9" y="1"/>
                  </a:lnTo>
                  <a:lnTo>
                    <a:pt x="8" y="0"/>
                  </a:lnTo>
                  <a:lnTo>
                    <a:pt x="0" y="3"/>
                  </a:lnTo>
                  <a:lnTo>
                    <a:pt x="9" y="15"/>
                  </a:lnTo>
                  <a:lnTo>
                    <a:pt x="29" y="32"/>
                  </a:lnTo>
                  <a:lnTo>
                    <a:pt x="31" y="31"/>
                  </a:lnTo>
                  <a:lnTo>
                    <a:pt x="32" y="28"/>
                  </a:lnTo>
                  <a:lnTo>
                    <a:pt x="27" y="13"/>
                  </a:lnTo>
                  <a:lnTo>
                    <a:pt x="27" y="7"/>
                  </a:lnTo>
                  <a:lnTo>
                    <a:pt x="16" y="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D7"/>
            <xdr:cNvSpPr>
              <a:spLocks noChangeAspect="1"/>
            </xdr:cNvSpPr>
          </xdr:nvSpPr>
          <xdr:spPr>
            <a:xfrm>
              <a:off x="1584" y="551"/>
              <a:ext cx="608" cy="245"/>
            </a:xfrm>
            <a:custGeom>
              <a:pathLst>
                <a:path h="245" w="608">
                  <a:moveTo>
                    <a:pt x="231" y="177"/>
                  </a:moveTo>
                  <a:lnTo>
                    <a:pt x="251" y="168"/>
                  </a:lnTo>
                  <a:lnTo>
                    <a:pt x="251" y="167"/>
                  </a:lnTo>
                  <a:lnTo>
                    <a:pt x="251" y="161"/>
                  </a:lnTo>
                  <a:lnTo>
                    <a:pt x="247" y="157"/>
                  </a:lnTo>
                  <a:lnTo>
                    <a:pt x="260" y="144"/>
                  </a:lnTo>
                  <a:lnTo>
                    <a:pt x="263" y="143"/>
                  </a:lnTo>
                  <a:lnTo>
                    <a:pt x="267" y="144"/>
                  </a:lnTo>
                  <a:lnTo>
                    <a:pt x="267" y="145"/>
                  </a:lnTo>
                  <a:lnTo>
                    <a:pt x="274" y="144"/>
                  </a:lnTo>
                  <a:lnTo>
                    <a:pt x="276" y="144"/>
                  </a:lnTo>
                  <a:lnTo>
                    <a:pt x="281" y="148"/>
                  </a:lnTo>
                  <a:lnTo>
                    <a:pt x="281" y="149"/>
                  </a:lnTo>
                  <a:lnTo>
                    <a:pt x="290" y="149"/>
                  </a:lnTo>
                  <a:lnTo>
                    <a:pt x="294" y="149"/>
                  </a:lnTo>
                  <a:lnTo>
                    <a:pt x="294" y="147"/>
                  </a:lnTo>
                  <a:lnTo>
                    <a:pt x="294" y="140"/>
                  </a:lnTo>
                  <a:lnTo>
                    <a:pt x="297" y="136"/>
                  </a:lnTo>
                  <a:lnTo>
                    <a:pt x="320" y="129"/>
                  </a:lnTo>
                  <a:lnTo>
                    <a:pt x="320" y="131"/>
                  </a:lnTo>
                  <a:lnTo>
                    <a:pt x="320" y="133"/>
                  </a:lnTo>
                  <a:lnTo>
                    <a:pt x="322" y="133"/>
                  </a:lnTo>
                  <a:lnTo>
                    <a:pt x="329" y="131"/>
                  </a:lnTo>
                  <a:lnTo>
                    <a:pt x="334" y="132"/>
                  </a:lnTo>
                  <a:lnTo>
                    <a:pt x="338" y="137"/>
                  </a:lnTo>
                  <a:lnTo>
                    <a:pt x="343" y="136"/>
                  </a:lnTo>
                  <a:lnTo>
                    <a:pt x="345" y="137"/>
                  </a:lnTo>
                  <a:lnTo>
                    <a:pt x="350" y="140"/>
                  </a:lnTo>
                  <a:lnTo>
                    <a:pt x="354" y="147"/>
                  </a:lnTo>
                  <a:lnTo>
                    <a:pt x="354" y="148"/>
                  </a:lnTo>
                  <a:lnTo>
                    <a:pt x="338" y="157"/>
                  </a:lnTo>
                  <a:lnTo>
                    <a:pt x="340" y="161"/>
                  </a:lnTo>
                  <a:lnTo>
                    <a:pt x="343" y="167"/>
                  </a:lnTo>
                  <a:lnTo>
                    <a:pt x="342" y="168"/>
                  </a:lnTo>
                  <a:lnTo>
                    <a:pt x="342" y="172"/>
                  </a:lnTo>
                  <a:lnTo>
                    <a:pt x="349" y="176"/>
                  </a:lnTo>
                  <a:lnTo>
                    <a:pt x="349" y="184"/>
                  </a:lnTo>
                  <a:lnTo>
                    <a:pt x="343" y="188"/>
                  </a:lnTo>
                  <a:lnTo>
                    <a:pt x="343" y="192"/>
                  </a:lnTo>
                  <a:lnTo>
                    <a:pt x="358" y="192"/>
                  </a:lnTo>
                  <a:lnTo>
                    <a:pt x="359" y="193"/>
                  </a:lnTo>
                  <a:lnTo>
                    <a:pt x="363" y="196"/>
                  </a:lnTo>
                  <a:lnTo>
                    <a:pt x="365" y="197"/>
                  </a:lnTo>
                  <a:lnTo>
                    <a:pt x="372" y="199"/>
                  </a:lnTo>
                  <a:lnTo>
                    <a:pt x="379" y="207"/>
                  </a:lnTo>
                  <a:lnTo>
                    <a:pt x="381" y="208"/>
                  </a:lnTo>
                  <a:lnTo>
                    <a:pt x="386" y="208"/>
                  </a:lnTo>
                  <a:lnTo>
                    <a:pt x="388" y="208"/>
                  </a:lnTo>
                  <a:lnTo>
                    <a:pt x="391" y="211"/>
                  </a:lnTo>
                  <a:lnTo>
                    <a:pt x="391" y="219"/>
                  </a:lnTo>
                  <a:lnTo>
                    <a:pt x="393" y="219"/>
                  </a:lnTo>
                  <a:lnTo>
                    <a:pt x="397" y="219"/>
                  </a:lnTo>
                  <a:lnTo>
                    <a:pt x="398" y="216"/>
                  </a:lnTo>
                  <a:lnTo>
                    <a:pt x="402" y="215"/>
                  </a:lnTo>
                  <a:lnTo>
                    <a:pt x="404" y="217"/>
                  </a:lnTo>
                  <a:lnTo>
                    <a:pt x="411" y="220"/>
                  </a:lnTo>
                  <a:lnTo>
                    <a:pt x="413" y="221"/>
                  </a:lnTo>
                  <a:lnTo>
                    <a:pt x="416" y="224"/>
                  </a:lnTo>
                  <a:lnTo>
                    <a:pt x="420" y="223"/>
                  </a:lnTo>
                  <a:lnTo>
                    <a:pt x="418" y="219"/>
                  </a:lnTo>
                  <a:lnTo>
                    <a:pt x="422" y="215"/>
                  </a:lnTo>
                  <a:lnTo>
                    <a:pt x="425" y="215"/>
                  </a:lnTo>
                  <a:lnTo>
                    <a:pt x="427" y="219"/>
                  </a:lnTo>
                  <a:lnTo>
                    <a:pt x="438" y="212"/>
                  </a:lnTo>
                  <a:lnTo>
                    <a:pt x="443" y="216"/>
                  </a:lnTo>
                  <a:lnTo>
                    <a:pt x="443" y="219"/>
                  </a:lnTo>
                  <a:lnTo>
                    <a:pt x="443" y="220"/>
                  </a:lnTo>
                  <a:lnTo>
                    <a:pt x="450" y="227"/>
                  </a:lnTo>
                  <a:lnTo>
                    <a:pt x="461" y="229"/>
                  </a:lnTo>
                  <a:lnTo>
                    <a:pt x="464" y="229"/>
                  </a:lnTo>
                  <a:lnTo>
                    <a:pt x="466" y="229"/>
                  </a:lnTo>
                  <a:lnTo>
                    <a:pt x="470" y="231"/>
                  </a:lnTo>
                  <a:lnTo>
                    <a:pt x="473" y="239"/>
                  </a:lnTo>
                  <a:lnTo>
                    <a:pt x="473" y="245"/>
                  </a:lnTo>
                  <a:lnTo>
                    <a:pt x="475" y="245"/>
                  </a:lnTo>
                  <a:lnTo>
                    <a:pt x="486" y="241"/>
                  </a:lnTo>
                  <a:lnTo>
                    <a:pt x="487" y="241"/>
                  </a:lnTo>
                  <a:lnTo>
                    <a:pt x="486" y="237"/>
                  </a:lnTo>
                  <a:lnTo>
                    <a:pt x="480" y="229"/>
                  </a:lnTo>
                  <a:lnTo>
                    <a:pt x="484" y="227"/>
                  </a:lnTo>
                  <a:lnTo>
                    <a:pt x="486" y="224"/>
                  </a:lnTo>
                  <a:lnTo>
                    <a:pt x="477" y="224"/>
                  </a:lnTo>
                  <a:lnTo>
                    <a:pt x="478" y="221"/>
                  </a:lnTo>
                  <a:lnTo>
                    <a:pt x="478" y="220"/>
                  </a:lnTo>
                  <a:lnTo>
                    <a:pt x="478" y="213"/>
                  </a:lnTo>
                  <a:lnTo>
                    <a:pt x="475" y="215"/>
                  </a:lnTo>
                  <a:lnTo>
                    <a:pt x="466" y="213"/>
                  </a:lnTo>
                  <a:lnTo>
                    <a:pt x="462" y="205"/>
                  </a:lnTo>
                  <a:lnTo>
                    <a:pt x="462" y="204"/>
                  </a:lnTo>
                  <a:lnTo>
                    <a:pt x="462" y="203"/>
                  </a:lnTo>
                  <a:lnTo>
                    <a:pt x="464" y="203"/>
                  </a:lnTo>
                  <a:lnTo>
                    <a:pt x="468" y="201"/>
                  </a:lnTo>
                  <a:lnTo>
                    <a:pt x="473" y="204"/>
                  </a:lnTo>
                  <a:lnTo>
                    <a:pt x="484" y="203"/>
                  </a:lnTo>
                  <a:lnTo>
                    <a:pt x="491" y="199"/>
                  </a:lnTo>
                  <a:lnTo>
                    <a:pt x="493" y="196"/>
                  </a:lnTo>
                  <a:lnTo>
                    <a:pt x="494" y="196"/>
                  </a:lnTo>
                  <a:lnTo>
                    <a:pt x="498" y="197"/>
                  </a:lnTo>
                  <a:lnTo>
                    <a:pt x="500" y="196"/>
                  </a:lnTo>
                  <a:lnTo>
                    <a:pt x="507" y="188"/>
                  </a:lnTo>
                  <a:lnTo>
                    <a:pt x="512" y="195"/>
                  </a:lnTo>
                  <a:lnTo>
                    <a:pt x="516" y="200"/>
                  </a:lnTo>
                  <a:lnTo>
                    <a:pt x="523" y="197"/>
                  </a:lnTo>
                  <a:lnTo>
                    <a:pt x="534" y="195"/>
                  </a:lnTo>
                  <a:lnTo>
                    <a:pt x="541" y="195"/>
                  </a:lnTo>
                  <a:lnTo>
                    <a:pt x="548" y="197"/>
                  </a:lnTo>
                  <a:lnTo>
                    <a:pt x="550" y="199"/>
                  </a:lnTo>
                  <a:lnTo>
                    <a:pt x="550" y="200"/>
                  </a:lnTo>
                  <a:lnTo>
                    <a:pt x="551" y="203"/>
                  </a:lnTo>
                  <a:lnTo>
                    <a:pt x="551" y="205"/>
                  </a:lnTo>
                  <a:lnTo>
                    <a:pt x="564" y="209"/>
                  </a:lnTo>
                  <a:lnTo>
                    <a:pt x="569" y="208"/>
                  </a:lnTo>
                  <a:lnTo>
                    <a:pt x="569" y="204"/>
                  </a:lnTo>
                  <a:lnTo>
                    <a:pt x="573" y="200"/>
                  </a:lnTo>
                  <a:lnTo>
                    <a:pt x="582" y="201"/>
                  </a:lnTo>
                  <a:lnTo>
                    <a:pt x="585" y="204"/>
                  </a:lnTo>
                  <a:lnTo>
                    <a:pt x="587" y="207"/>
                  </a:lnTo>
                  <a:lnTo>
                    <a:pt x="592" y="208"/>
                  </a:lnTo>
                  <a:lnTo>
                    <a:pt x="598" y="205"/>
                  </a:lnTo>
                  <a:lnTo>
                    <a:pt x="589" y="195"/>
                  </a:lnTo>
                  <a:lnTo>
                    <a:pt x="583" y="193"/>
                  </a:lnTo>
                  <a:lnTo>
                    <a:pt x="576" y="189"/>
                  </a:lnTo>
                  <a:lnTo>
                    <a:pt x="578" y="187"/>
                  </a:lnTo>
                  <a:lnTo>
                    <a:pt x="580" y="184"/>
                  </a:lnTo>
                  <a:lnTo>
                    <a:pt x="589" y="179"/>
                  </a:lnTo>
                  <a:lnTo>
                    <a:pt x="598" y="181"/>
                  </a:lnTo>
                  <a:lnTo>
                    <a:pt x="606" y="181"/>
                  </a:lnTo>
                  <a:lnTo>
                    <a:pt x="608" y="179"/>
                  </a:lnTo>
                  <a:lnTo>
                    <a:pt x="603" y="173"/>
                  </a:lnTo>
                  <a:lnTo>
                    <a:pt x="601" y="172"/>
                  </a:lnTo>
                  <a:lnTo>
                    <a:pt x="590" y="172"/>
                  </a:lnTo>
                  <a:lnTo>
                    <a:pt x="589" y="173"/>
                  </a:lnTo>
                  <a:lnTo>
                    <a:pt x="582" y="176"/>
                  </a:lnTo>
                  <a:lnTo>
                    <a:pt x="574" y="180"/>
                  </a:lnTo>
                  <a:lnTo>
                    <a:pt x="573" y="181"/>
                  </a:lnTo>
                  <a:lnTo>
                    <a:pt x="544" y="184"/>
                  </a:lnTo>
                  <a:lnTo>
                    <a:pt x="544" y="181"/>
                  </a:lnTo>
                  <a:lnTo>
                    <a:pt x="551" y="176"/>
                  </a:lnTo>
                  <a:lnTo>
                    <a:pt x="560" y="172"/>
                  </a:lnTo>
                  <a:lnTo>
                    <a:pt x="564" y="169"/>
                  </a:lnTo>
                  <a:lnTo>
                    <a:pt x="571" y="164"/>
                  </a:lnTo>
                  <a:lnTo>
                    <a:pt x="571" y="161"/>
                  </a:lnTo>
                  <a:lnTo>
                    <a:pt x="567" y="157"/>
                  </a:lnTo>
                  <a:lnTo>
                    <a:pt x="560" y="149"/>
                  </a:lnTo>
                  <a:lnTo>
                    <a:pt x="551" y="144"/>
                  </a:lnTo>
                  <a:lnTo>
                    <a:pt x="537" y="136"/>
                  </a:lnTo>
                  <a:lnTo>
                    <a:pt x="528" y="127"/>
                  </a:lnTo>
                  <a:lnTo>
                    <a:pt x="525" y="123"/>
                  </a:lnTo>
                  <a:lnTo>
                    <a:pt x="512" y="115"/>
                  </a:lnTo>
                  <a:lnTo>
                    <a:pt x="512" y="105"/>
                  </a:lnTo>
                  <a:lnTo>
                    <a:pt x="512" y="104"/>
                  </a:lnTo>
                  <a:lnTo>
                    <a:pt x="470" y="88"/>
                  </a:lnTo>
                  <a:lnTo>
                    <a:pt x="470" y="87"/>
                  </a:lnTo>
                  <a:lnTo>
                    <a:pt x="459" y="84"/>
                  </a:lnTo>
                  <a:lnTo>
                    <a:pt x="450" y="84"/>
                  </a:lnTo>
                  <a:lnTo>
                    <a:pt x="450" y="87"/>
                  </a:lnTo>
                  <a:lnTo>
                    <a:pt x="443" y="88"/>
                  </a:lnTo>
                  <a:lnTo>
                    <a:pt x="441" y="87"/>
                  </a:lnTo>
                  <a:lnTo>
                    <a:pt x="439" y="85"/>
                  </a:lnTo>
                  <a:lnTo>
                    <a:pt x="443" y="77"/>
                  </a:lnTo>
                  <a:lnTo>
                    <a:pt x="439" y="65"/>
                  </a:lnTo>
                  <a:lnTo>
                    <a:pt x="434" y="61"/>
                  </a:lnTo>
                  <a:lnTo>
                    <a:pt x="429" y="64"/>
                  </a:lnTo>
                  <a:lnTo>
                    <a:pt x="427" y="67"/>
                  </a:lnTo>
                  <a:lnTo>
                    <a:pt x="434" y="72"/>
                  </a:lnTo>
                  <a:lnTo>
                    <a:pt x="434" y="73"/>
                  </a:lnTo>
                  <a:lnTo>
                    <a:pt x="430" y="75"/>
                  </a:lnTo>
                  <a:lnTo>
                    <a:pt x="420" y="69"/>
                  </a:lnTo>
                  <a:lnTo>
                    <a:pt x="416" y="64"/>
                  </a:lnTo>
                  <a:lnTo>
                    <a:pt x="402" y="55"/>
                  </a:lnTo>
                  <a:lnTo>
                    <a:pt x="375" y="51"/>
                  </a:lnTo>
                  <a:lnTo>
                    <a:pt x="363" y="44"/>
                  </a:lnTo>
                  <a:lnTo>
                    <a:pt x="356" y="40"/>
                  </a:lnTo>
                  <a:lnTo>
                    <a:pt x="347" y="32"/>
                  </a:lnTo>
                  <a:lnTo>
                    <a:pt x="345" y="29"/>
                  </a:lnTo>
                  <a:lnTo>
                    <a:pt x="338" y="24"/>
                  </a:lnTo>
                  <a:lnTo>
                    <a:pt x="294" y="0"/>
                  </a:lnTo>
                  <a:lnTo>
                    <a:pt x="294" y="1"/>
                  </a:lnTo>
                  <a:lnTo>
                    <a:pt x="310" y="19"/>
                  </a:lnTo>
                  <a:lnTo>
                    <a:pt x="340" y="41"/>
                  </a:lnTo>
                  <a:lnTo>
                    <a:pt x="347" y="51"/>
                  </a:lnTo>
                  <a:lnTo>
                    <a:pt x="345" y="56"/>
                  </a:lnTo>
                  <a:lnTo>
                    <a:pt x="345" y="57"/>
                  </a:lnTo>
                  <a:lnTo>
                    <a:pt x="338" y="68"/>
                  </a:lnTo>
                  <a:lnTo>
                    <a:pt x="331" y="73"/>
                  </a:lnTo>
                  <a:lnTo>
                    <a:pt x="322" y="71"/>
                  </a:lnTo>
                  <a:lnTo>
                    <a:pt x="317" y="69"/>
                  </a:lnTo>
                  <a:lnTo>
                    <a:pt x="294" y="57"/>
                  </a:lnTo>
                  <a:lnTo>
                    <a:pt x="265" y="23"/>
                  </a:lnTo>
                  <a:lnTo>
                    <a:pt x="260" y="19"/>
                  </a:lnTo>
                  <a:lnTo>
                    <a:pt x="258" y="19"/>
                  </a:lnTo>
                  <a:lnTo>
                    <a:pt x="258" y="21"/>
                  </a:lnTo>
                  <a:lnTo>
                    <a:pt x="262" y="27"/>
                  </a:lnTo>
                  <a:lnTo>
                    <a:pt x="263" y="39"/>
                  </a:lnTo>
                  <a:lnTo>
                    <a:pt x="260" y="43"/>
                  </a:lnTo>
                  <a:lnTo>
                    <a:pt x="258" y="43"/>
                  </a:lnTo>
                  <a:lnTo>
                    <a:pt x="254" y="43"/>
                  </a:lnTo>
                  <a:lnTo>
                    <a:pt x="235" y="40"/>
                  </a:lnTo>
                  <a:lnTo>
                    <a:pt x="233" y="39"/>
                  </a:lnTo>
                  <a:lnTo>
                    <a:pt x="230" y="37"/>
                  </a:lnTo>
                  <a:lnTo>
                    <a:pt x="219" y="43"/>
                  </a:lnTo>
                  <a:lnTo>
                    <a:pt x="210" y="40"/>
                  </a:lnTo>
                  <a:lnTo>
                    <a:pt x="190" y="36"/>
                  </a:lnTo>
                  <a:lnTo>
                    <a:pt x="173" y="32"/>
                  </a:lnTo>
                  <a:lnTo>
                    <a:pt x="171" y="37"/>
                  </a:lnTo>
                  <a:lnTo>
                    <a:pt x="166" y="37"/>
                  </a:lnTo>
                  <a:lnTo>
                    <a:pt x="162" y="35"/>
                  </a:lnTo>
                  <a:lnTo>
                    <a:pt x="150" y="33"/>
                  </a:lnTo>
                  <a:lnTo>
                    <a:pt x="144" y="44"/>
                  </a:lnTo>
                  <a:lnTo>
                    <a:pt x="142" y="53"/>
                  </a:lnTo>
                  <a:lnTo>
                    <a:pt x="139" y="64"/>
                  </a:lnTo>
                  <a:lnTo>
                    <a:pt x="137" y="65"/>
                  </a:lnTo>
                  <a:lnTo>
                    <a:pt x="132" y="65"/>
                  </a:lnTo>
                  <a:lnTo>
                    <a:pt x="125" y="60"/>
                  </a:lnTo>
                  <a:lnTo>
                    <a:pt x="123" y="55"/>
                  </a:lnTo>
                  <a:lnTo>
                    <a:pt x="123" y="53"/>
                  </a:lnTo>
                  <a:lnTo>
                    <a:pt x="121" y="52"/>
                  </a:lnTo>
                  <a:lnTo>
                    <a:pt x="109" y="49"/>
                  </a:lnTo>
                  <a:lnTo>
                    <a:pt x="105" y="52"/>
                  </a:lnTo>
                  <a:lnTo>
                    <a:pt x="103" y="60"/>
                  </a:lnTo>
                  <a:lnTo>
                    <a:pt x="103" y="61"/>
                  </a:lnTo>
                  <a:lnTo>
                    <a:pt x="102" y="63"/>
                  </a:lnTo>
                  <a:lnTo>
                    <a:pt x="80" y="67"/>
                  </a:lnTo>
                  <a:lnTo>
                    <a:pt x="66" y="71"/>
                  </a:lnTo>
                  <a:lnTo>
                    <a:pt x="64" y="69"/>
                  </a:lnTo>
                  <a:lnTo>
                    <a:pt x="64" y="68"/>
                  </a:lnTo>
                  <a:lnTo>
                    <a:pt x="64" y="67"/>
                  </a:lnTo>
                  <a:lnTo>
                    <a:pt x="57" y="67"/>
                  </a:lnTo>
                  <a:lnTo>
                    <a:pt x="32" y="69"/>
                  </a:lnTo>
                  <a:lnTo>
                    <a:pt x="25" y="72"/>
                  </a:lnTo>
                  <a:lnTo>
                    <a:pt x="29" y="77"/>
                  </a:lnTo>
                  <a:lnTo>
                    <a:pt x="20" y="92"/>
                  </a:lnTo>
                  <a:lnTo>
                    <a:pt x="7" y="92"/>
                  </a:lnTo>
                  <a:lnTo>
                    <a:pt x="4" y="89"/>
                  </a:lnTo>
                  <a:lnTo>
                    <a:pt x="6" y="87"/>
                  </a:lnTo>
                  <a:lnTo>
                    <a:pt x="4" y="87"/>
                  </a:lnTo>
                  <a:lnTo>
                    <a:pt x="0" y="88"/>
                  </a:lnTo>
                  <a:lnTo>
                    <a:pt x="0" y="93"/>
                  </a:lnTo>
                  <a:lnTo>
                    <a:pt x="25" y="113"/>
                  </a:lnTo>
                  <a:lnTo>
                    <a:pt x="29" y="116"/>
                  </a:lnTo>
                  <a:lnTo>
                    <a:pt x="36" y="121"/>
                  </a:lnTo>
                  <a:lnTo>
                    <a:pt x="38" y="123"/>
                  </a:lnTo>
                  <a:lnTo>
                    <a:pt x="43" y="128"/>
                  </a:lnTo>
                  <a:lnTo>
                    <a:pt x="57" y="127"/>
                  </a:lnTo>
                  <a:lnTo>
                    <a:pt x="59" y="124"/>
                  </a:lnTo>
                  <a:lnTo>
                    <a:pt x="77" y="115"/>
                  </a:lnTo>
                  <a:lnTo>
                    <a:pt x="82" y="117"/>
                  </a:lnTo>
                  <a:lnTo>
                    <a:pt x="93" y="119"/>
                  </a:lnTo>
                  <a:lnTo>
                    <a:pt x="102" y="117"/>
                  </a:lnTo>
                  <a:lnTo>
                    <a:pt x="116" y="113"/>
                  </a:lnTo>
                  <a:lnTo>
                    <a:pt x="123" y="108"/>
                  </a:lnTo>
                  <a:lnTo>
                    <a:pt x="125" y="108"/>
                  </a:lnTo>
                  <a:lnTo>
                    <a:pt x="135" y="96"/>
                  </a:lnTo>
                  <a:lnTo>
                    <a:pt x="139" y="96"/>
                  </a:lnTo>
                  <a:lnTo>
                    <a:pt x="151" y="100"/>
                  </a:lnTo>
                  <a:lnTo>
                    <a:pt x="157" y="101"/>
                  </a:lnTo>
                  <a:lnTo>
                    <a:pt x="158" y="103"/>
                  </a:lnTo>
                  <a:lnTo>
                    <a:pt x="180" y="115"/>
                  </a:lnTo>
                  <a:lnTo>
                    <a:pt x="183" y="116"/>
                  </a:lnTo>
                  <a:lnTo>
                    <a:pt x="187" y="119"/>
                  </a:lnTo>
                  <a:lnTo>
                    <a:pt x="187" y="120"/>
                  </a:lnTo>
                  <a:lnTo>
                    <a:pt x="189" y="120"/>
                  </a:lnTo>
                  <a:lnTo>
                    <a:pt x="189" y="121"/>
                  </a:lnTo>
                  <a:lnTo>
                    <a:pt x="189" y="124"/>
                  </a:lnTo>
                  <a:lnTo>
                    <a:pt x="192" y="133"/>
                  </a:lnTo>
                  <a:lnTo>
                    <a:pt x="192" y="135"/>
                  </a:lnTo>
                  <a:lnTo>
                    <a:pt x="199" y="155"/>
                  </a:lnTo>
                  <a:lnTo>
                    <a:pt x="201" y="157"/>
                  </a:lnTo>
                  <a:lnTo>
                    <a:pt x="210" y="149"/>
                  </a:lnTo>
                  <a:lnTo>
                    <a:pt x="210" y="147"/>
                  </a:lnTo>
                  <a:lnTo>
                    <a:pt x="214" y="144"/>
                  </a:lnTo>
                  <a:lnTo>
                    <a:pt x="219" y="143"/>
                  </a:lnTo>
                  <a:lnTo>
                    <a:pt x="224" y="145"/>
                  </a:lnTo>
                  <a:lnTo>
                    <a:pt x="228" y="149"/>
                  </a:lnTo>
                  <a:lnTo>
                    <a:pt x="226" y="160"/>
                  </a:lnTo>
                  <a:lnTo>
                    <a:pt x="221" y="169"/>
                  </a:lnTo>
                  <a:lnTo>
                    <a:pt x="222" y="172"/>
                  </a:lnTo>
                  <a:lnTo>
                    <a:pt x="224" y="177"/>
                  </a:lnTo>
                  <a:lnTo>
                    <a:pt x="226" y="177"/>
                  </a:lnTo>
                  <a:lnTo>
                    <a:pt x="230" y="177"/>
                  </a:lnTo>
                  <a:lnTo>
                    <a:pt x="231" y="17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D8"/>
            <xdr:cNvSpPr>
              <a:spLocks noChangeAspect="1"/>
            </xdr:cNvSpPr>
          </xdr:nvSpPr>
          <xdr:spPr>
            <a:xfrm>
              <a:off x="1518" y="555"/>
              <a:ext cx="16" cy="12"/>
            </a:xfrm>
            <a:custGeom>
              <a:pathLst>
                <a:path h="12" w="16">
                  <a:moveTo>
                    <a:pt x="16" y="4"/>
                  </a:moveTo>
                  <a:lnTo>
                    <a:pt x="15" y="0"/>
                  </a:lnTo>
                  <a:lnTo>
                    <a:pt x="8" y="1"/>
                  </a:lnTo>
                  <a:lnTo>
                    <a:pt x="0" y="5"/>
                  </a:lnTo>
                  <a:lnTo>
                    <a:pt x="4" y="11"/>
                  </a:lnTo>
                  <a:lnTo>
                    <a:pt x="9" y="12"/>
                  </a:lnTo>
                  <a:lnTo>
                    <a:pt x="16" y="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D12"/>
            <xdr:cNvSpPr>
              <a:spLocks noChangeAspect="1"/>
            </xdr:cNvSpPr>
          </xdr:nvSpPr>
          <xdr:spPr>
            <a:xfrm>
              <a:off x="1542" y="610"/>
              <a:ext cx="21" cy="16"/>
            </a:xfrm>
            <a:custGeom>
              <a:pathLst>
                <a:path h="16" w="21">
                  <a:moveTo>
                    <a:pt x="14" y="1"/>
                  </a:moveTo>
                  <a:lnTo>
                    <a:pt x="8" y="2"/>
                  </a:lnTo>
                  <a:lnTo>
                    <a:pt x="1" y="0"/>
                  </a:lnTo>
                  <a:lnTo>
                    <a:pt x="0" y="2"/>
                  </a:lnTo>
                  <a:lnTo>
                    <a:pt x="10" y="12"/>
                  </a:lnTo>
                  <a:lnTo>
                    <a:pt x="12" y="13"/>
                  </a:lnTo>
                  <a:lnTo>
                    <a:pt x="14" y="16"/>
                  </a:lnTo>
                  <a:lnTo>
                    <a:pt x="16" y="14"/>
                  </a:lnTo>
                  <a:lnTo>
                    <a:pt x="17" y="14"/>
                  </a:lnTo>
                  <a:lnTo>
                    <a:pt x="19" y="9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4"/>
                  </a:lnTo>
                  <a:lnTo>
                    <a:pt x="19" y="2"/>
                  </a:lnTo>
                  <a:lnTo>
                    <a:pt x="16" y="0"/>
                  </a:lnTo>
                  <a:lnTo>
                    <a:pt x="14" y="0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D13"/>
            <xdr:cNvSpPr>
              <a:spLocks noChangeAspect="1"/>
            </xdr:cNvSpPr>
          </xdr:nvSpPr>
          <xdr:spPr>
            <a:xfrm>
              <a:off x="2064" y="615"/>
              <a:ext cx="82" cy="23"/>
            </a:xfrm>
            <a:custGeom>
              <a:pathLst>
                <a:path h="23" w="82">
                  <a:moveTo>
                    <a:pt x="6" y="9"/>
                  </a:moveTo>
                  <a:lnTo>
                    <a:pt x="39" y="16"/>
                  </a:lnTo>
                  <a:lnTo>
                    <a:pt x="52" y="15"/>
                  </a:lnTo>
                  <a:lnTo>
                    <a:pt x="66" y="16"/>
                  </a:lnTo>
                  <a:lnTo>
                    <a:pt x="70" y="19"/>
                  </a:lnTo>
                  <a:lnTo>
                    <a:pt x="71" y="23"/>
                  </a:lnTo>
                  <a:lnTo>
                    <a:pt x="82" y="15"/>
                  </a:lnTo>
                  <a:lnTo>
                    <a:pt x="78" y="5"/>
                  </a:lnTo>
                  <a:lnTo>
                    <a:pt x="68" y="0"/>
                  </a:lnTo>
                  <a:lnTo>
                    <a:pt x="64" y="7"/>
                  </a:lnTo>
                  <a:lnTo>
                    <a:pt x="16" y="4"/>
                  </a:lnTo>
                  <a:lnTo>
                    <a:pt x="0" y="7"/>
                  </a:lnTo>
                  <a:lnTo>
                    <a:pt x="6" y="9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D14"/>
            <xdr:cNvSpPr>
              <a:spLocks noChangeAspect="1"/>
            </xdr:cNvSpPr>
          </xdr:nvSpPr>
          <xdr:spPr>
            <a:xfrm>
              <a:off x="1563" y="618"/>
              <a:ext cx="18" cy="17"/>
            </a:xfrm>
            <a:custGeom>
              <a:pathLst>
                <a:path h="17" w="18">
                  <a:moveTo>
                    <a:pt x="14" y="17"/>
                  </a:moveTo>
                  <a:lnTo>
                    <a:pt x="16" y="16"/>
                  </a:lnTo>
                  <a:lnTo>
                    <a:pt x="18" y="6"/>
                  </a:lnTo>
                  <a:lnTo>
                    <a:pt x="12" y="2"/>
                  </a:lnTo>
                  <a:lnTo>
                    <a:pt x="5" y="0"/>
                  </a:lnTo>
                  <a:lnTo>
                    <a:pt x="0" y="2"/>
                  </a:lnTo>
                  <a:lnTo>
                    <a:pt x="12" y="17"/>
                  </a:lnTo>
                  <a:lnTo>
                    <a:pt x="14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D17"/>
            <xdr:cNvSpPr>
              <a:spLocks noChangeAspect="1"/>
            </xdr:cNvSpPr>
          </xdr:nvSpPr>
          <xdr:spPr>
            <a:xfrm>
              <a:off x="1458" y="663"/>
              <a:ext cx="34" cy="35"/>
            </a:xfrm>
            <a:custGeom>
              <a:pathLst>
                <a:path h="35" w="34">
                  <a:moveTo>
                    <a:pt x="5" y="20"/>
                  </a:moveTo>
                  <a:lnTo>
                    <a:pt x="2" y="23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2" y="35"/>
                  </a:lnTo>
                  <a:lnTo>
                    <a:pt x="23" y="27"/>
                  </a:lnTo>
                  <a:lnTo>
                    <a:pt x="34" y="15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14" y="11"/>
                  </a:lnTo>
                  <a:lnTo>
                    <a:pt x="11" y="13"/>
                  </a:lnTo>
                  <a:lnTo>
                    <a:pt x="5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18"/>
            <xdr:cNvSpPr>
              <a:spLocks noChangeAspect="1"/>
            </xdr:cNvSpPr>
          </xdr:nvSpPr>
          <xdr:spPr>
            <a:xfrm>
              <a:off x="2068" y="750"/>
              <a:ext cx="16" cy="32"/>
            </a:xfrm>
            <a:custGeom>
              <a:pathLst>
                <a:path h="32" w="16">
                  <a:moveTo>
                    <a:pt x="7" y="24"/>
                  </a:moveTo>
                  <a:lnTo>
                    <a:pt x="7" y="16"/>
                  </a:lnTo>
                  <a:lnTo>
                    <a:pt x="7" y="10"/>
                  </a:lnTo>
                  <a:lnTo>
                    <a:pt x="16" y="2"/>
                  </a:lnTo>
                  <a:lnTo>
                    <a:pt x="14" y="0"/>
                  </a:lnTo>
                  <a:lnTo>
                    <a:pt x="0" y="6"/>
                  </a:lnTo>
                  <a:lnTo>
                    <a:pt x="3" y="29"/>
                  </a:lnTo>
                  <a:lnTo>
                    <a:pt x="12" y="32"/>
                  </a:lnTo>
                  <a:lnTo>
                    <a:pt x="12" y="30"/>
                  </a:lnTo>
                  <a:lnTo>
                    <a:pt x="7" y="2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D19"/>
            <xdr:cNvSpPr>
              <a:spLocks noChangeAspect="1"/>
            </xdr:cNvSpPr>
          </xdr:nvSpPr>
          <xdr:spPr>
            <a:xfrm>
              <a:off x="2180" y="756"/>
              <a:ext cx="32" cy="38"/>
            </a:xfrm>
            <a:custGeom>
              <a:pathLst>
                <a:path h="38" w="32">
                  <a:moveTo>
                    <a:pt x="32" y="16"/>
                  </a:moveTo>
                  <a:lnTo>
                    <a:pt x="32" y="15"/>
                  </a:lnTo>
                  <a:lnTo>
                    <a:pt x="30" y="8"/>
                  </a:lnTo>
                  <a:lnTo>
                    <a:pt x="23" y="0"/>
                  </a:lnTo>
                  <a:lnTo>
                    <a:pt x="14" y="3"/>
                  </a:lnTo>
                  <a:lnTo>
                    <a:pt x="10" y="8"/>
                  </a:lnTo>
                  <a:lnTo>
                    <a:pt x="12" y="8"/>
                  </a:lnTo>
                  <a:lnTo>
                    <a:pt x="14" y="14"/>
                  </a:lnTo>
                  <a:lnTo>
                    <a:pt x="14" y="23"/>
                  </a:lnTo>
                  <a:lnTo>
                    <a:pt x="7" y="31"/>
                  </a:lnTo>
                  <a:lnTo>
                    <a:pt x="0" y="34"/>
                  </a:lnTo>
                  <a:lnTo>
                    <a:pt x="0" y="35"/>
                  </a:lnTo>
                  <a:lnTo>
                    <a:pt x="0" y="36"/>
                  </a:lnTo>
                  <a:lnTo>
                    <a:pt x="2" y="38"/>
                  </a:lnTo>
                  <a:lnTo>
                    <a:pt x="3" y="36"/>
                  </a:lnTo>
                  <a:lnTo>
                    <a:pt x="18" y="32"/>
                  </a:lnTo>
                  <a:lnTo>
                    <a:pt x="21" y="27"/>
                  </a:lnTo>
                  <a:lnTo>
                    <a:pt x="32" y="1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20"/>
            <xdr:cNvSpPr>
              <a:spLocks noChangeAspect="1"/>
            </xdr:cNvSpPr>
          </xdr:nvSpPr>
          <xdr:spPr>
            <a:xfrm>
              <a:off x="2066" y="780"/>
              <a:ext cx="18" cy="12"/>
            </a:xfrm>
            <a:custGeom>
              <a:pathLst>
                <a:path h="12" w="18">
                  <a:moveTo>
                    <a:pt x="0" y="0"/>
                  </a:moveTo>
                  <a:lnTo>
                    <a:pt x="0" y="2"/>
                  </a:lnTo>
                  <a:lnTo>
                    <a:pt x="4" y="7"/>
                  </a:lnTo>
                  <a:lnTo>
                    <a:pt x="7" y="7"/>
                  </a:lnTo>
                  <a:lnTo>
                    <a:pt x="9" y="7"/>
                  </a:lnTo>
                  <a:lnTo>
                    <a:pt x="14" y="12"/>
                  </a:lnTo>
                  <a:lnTo>
                    <a:pt x="16" y="12"/>
                  </a:lnTo>
                  <a:lnTo>
                    <a:pt x="18" y="11"/>
                  </a:lnTo>
                  <a:lnTo>
                    <a:pt x="14" y="3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D21"/>
            <xdr:cNvSpPr>
              <a:spLocks noChangeAspect="1"/>
            </xdr:cNvSpPr>
          </xdr:nvSpPr>
          <xdr:spPr>
            <a:xfrm>
              <a:off x="1698" y="783"/>
              <a:ext cx="14" cy="11"/>
            </a:xfrm>
            <a:custGeom>
              <a:pathLst>
                <a:path h="11" w="14">
                  <a:moveTo>
                    <a:pt x="11" y="0"/>
                  </a:moveTo>
                  <a:lnTo>
                    <a:pt x="9" y="1"/>
                  </a:lnTo>
                  <a:lnTo>
                    <a:pt x="7" y="0"/>
                  </a:lnTo>
                  <a:lnTo>
                    <a:pt x="4" y="3"/>
                  </a:lnTo>
                  <a:lnTo>
                    <a:pt x="0" y="8"/>
                  </a:lnTo>
                  <a:lnTo>
                    <a:pt x="0" y="11"/>
                  </a:lnTo>
                  <a:lnTo>
                    <a:pt x="2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9" y="9"/>
                  </a:lnTo>
                  <a:lnTo>
                    <a:pt x="12" y="5"/>
                  </a:lnTo>
                  <a:lnTo>
                    <a:pt x="14" y="5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D22"/>
            <xdr:cNvSpPr>
              <a:spLocks noChangeAspect="1"/>
            </xdr:cNvSpPr>
          </xdr:nvSpPr>
          <xdr:spPr>
            <a:xfrm>
              <a:off x="2201" y="795"/>
              <a:ext cx="21" cy="20"/>
            </a:xfrm>
            <a:custGeom>
              <a:pathLst>
                <a:path h="20" w="21">
                  <a:moveTo>
                    <a:pt x="0" y="17"/>
                  </a:moveTo>
                  <a:lnTo>
                    <a:pt x="2" y="17"/>
                  </a:lnTo>
                  <a:lnTo>
                    <a:pt x="20" y="20"/>
                  </a:lnTo>
                  <a:lnTo>
                    <a:pt x="21" y="19"/>
                  </a:lnTo>
                  <a:lnTo>
                    <a:pt x="16" y="1"/>
                  </a:lnTo>
                  <a:lnTo>
                    <a:pt x="13" y="0"/>
                  </a:lnTo>
                  <a:lnTo>
                    <a:pt x="11" y="5"/>
                  </a:lnTo>
                  <a:lnTo>
                    <a:pt x="7" y="7"/>
                  </a:lnTo>
                  <a:lnTo>
                    <a:pt x="2" y="5"/>
                  </a:lnTo>
                  <a:lnTo>
                    <a:pt x="0" y="7"/>
                  </a:lnTo>
                  <a:lnTo>
                    <a:pt x="0" y="12"/>
                  </a:lnTo>
                  <a:lnTo>
                    <a:pt x="0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D23"/>
            <xdr:cNvSpPr>
              <a:spLocks noChangeAspect="1"/>
            </xdr:cNvSpPr>
          </xdr:nvSpPr>
          <xdr:spPr>
            <a:xfrm>
              <a:off x="2006" y="867"/>
              <a:ext cx="17" cy="13"/>
            </a:xfrm>
            <a:custGeom>
              <a:pathLst>
                <a:path h="13" w="17">
                  <a:moveTo>
                    <a:pt x="10" y="1"/>
                  </a:moveTo>
                  <a:lnTo>
                    <a:pt x="8" y="0"/>
                  </a:lnTo>
                  <a:lnTo>
                    <a:pt x="0" y="8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5" y="11"/>
                  </a:lnTo>
                  <a:lnTo>
                    <a:pt x="12" y="9"/>
                  </a:lnTo>
                  <a:lnTo>
                    <a:pt x="12" y="8"/>
                  </a:lnTo>
                  <a:lnTo>
                    <a:pt x="16" y="11"/>
                  </a:lnTo>
                  <a:lnTo>
                    <a:pt x="17" y="9"/>
                  </a:lnTo>
                  <a:lnTo>
                    <a:pt x="17" y="7"/>
                  </a:lnTo>
                  <a:lnTo>
                    <a:pt x="16" y="5"/>
                  </a:lnTo>
                  <a:lnTo>
                    <a:pt x="10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D27"/>
            <xdr:cNvSpPr>
              <a:spLocks noChangeAspect="1"/>
            </xdr:cNvSpPr>
          </xdr:nvSpPr>
          <xdr:spPr>
            <a:xfrm>
              <a:off x="1881" y="692"/>
              <a:ext cx="27" cy="43"/>
            </a:xfrm>
            <a:custGeom>
              <a:pathLst>
                <a:path h="43" w="27">
                  <a:moveTo>
                    <a:pt x="13" y="35"/>
                  </a:moveTo>
                  <a:lnTo>
                    <a:pt x="18" y="43"/>
                  </a:lnTo>
                  <a:lnTo>
                    <a:pt x="20" y="43"/>
                  </a:lnTo>
                  <a:lnTo>
                    <a:pt x="27" y="34"/>
                  </a:lnTo>
                  <a:lnTo>
                    <a:pt x="27" y="31"/>
                  </a:lnTo>
                  <a:lnTo>
                    <a:pt x="23" y="20"/>
                  </a:lnTo>
                  <a:lnTo>
                    <a:pt x="9" y="2"/>
                  </a:lnTo>
                  <a:lnTo>
                    <a:pt x="5" y="0"/>
                  </a:lnTo>
                  <a:lnTo>
                    <a:pt x="0" y="7"/>
                  </a:lnTo>
                  <a:lnTo>
                    <a:pt x="0" y="11"/>
                  </a:lnTo>
                  <a:lnTo>
                    <a:pt x="13" y="3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D28"/>
            <xdr:cNvSpPr>
              <a:spLocks noChangeAspect="1"/>
            </xdr:cNvSpPr>
          </xdr:nvSpPr>
          <xdr:spPr>
            <a:xfrm>
              <a:off x="1819" y="712"/>
              <a:ext cx="60" cy="72"/>
            </a:xfrm>
            <a:custGeom>
              <a:pathLst>
                <a:path h="72" w="60">
                  <a:moveTo>
                    <a:pt x="0" y="48"/>
                  </a:moveTo>
                  <a:lnTo>
                    <a:pt x="0" y="51"/>
                  </a:lnTo>
                  <a:lnTo>
                    <a:pt x="0" y="55"/>
                  </a:lnTo>
                  <a:lnTo>
                    <a:pt x="2" y="68"/>
                  </a:lnTo>
                  <a:lnTo>
                    <a:pt x="9" y="72"/>
                  </a:lnTo>
                  <a:lnTo>
                    <a:pt x="16" y="71"/>
                  </a:lnTo>
                  <a:lnTo>
                    <a:pt x="21" y="67"/>
                  </a:lnTo>
                  <a:lnTo>
                    <a:pt x="28" y="44"/>
                  </a:lnTo>
                  <a:lnTo>
                    <a:pt x="28" y="38"/>
                  </a:lnTo>
                  <a:lnTo>
                    <a:pt x="27" y="32"/>
                  </a:lnTo>
                  <a:lnTo>
                    <a:pt x="37" y="27"/>
                  </a:lnTo>
                  <a:lnTo>
                    <a:pt x="46" y="24"/>
                  </a:lnTo>
                  <a:lnTo>
                    <a:pt x="48" y="24"/>
                  </a:lnTo>
                  <a:lnTo>
                    <a:pt x="53" y="36"/>
                  </a:lnTo>
                  <a:lnTo>
                    <a:pt x="59" y="39"/>
                  </a:lnTo>
                  <a:lnTo>
                    <a:pt x="60" y="38"/>
                  </a:lnTo>
                  <a:lnTo>
                    <a:pt x="53" y="7"/>
                  </a:lnTo>
                  <a:lnTo>
                    <a:pt x="48" y="0"/>
                  </a:lnTo>
                  <a:lnTo>
                    <a:pt x="41" y="2"/>
                  </a:lnTo>
                  <a:lnTo>
                    <a:pt x="39" y="4"/>
                  </a:lnTo>
                  <a:lnTo>
                    <a:pt x="37" y="7"/>
                  </a:lnTo>
                  <a:lnTo>
                    <a:pt x="27" y="20"/>
                  </a:lnTo>
                  <a:lnTo>
                    <a:pt x="12" y="28"/>
                  </a:lnTo>
                  <a:lnTo>
                    <a:pt x="9" y="35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71</xdr:col>
      <xdr:colOff>47625</xdr:colOff>
      <xdr:row>116</xdr:row>
      <xdr:rowOff>114300</xdr:rowOff>
    </xdr:from>
    <xdr:to>
      <xdr:col>71</xdr:col>
      <xdr:colOff>390525</xdr:colOff>
      <xdr:row>119</xdr:row>
      <xdr:rowOff>57150</xdr:rowOff>
    </xdr:to>
    <xdr:sp>
      <xdr:nvSpPr>
        <xdr:cNvPr id="139" name="Guam"/>
        <xdr:cNvSpPr>
          <a:spLocks noChangeAspect="1"/>
        </xdr:cNvSpPr>
      </xdr:nvSpPr>
      <xdr:spPr>
        <a:xfrm>
          <a:off x="33185100" y="18897600"/>
          <a:ext cx="342900" cy="428625"/>
        </a:xfrm>
        <a:custGeom>
          <a:pathLst>
            <a:path h="2251" w="1780">
              <a:moveTo>
                <a:pt x="350" y="1040"/>
              </a:moveTo>
              <a:lnTo>
                <a:pt x="331" y="1076"/>
              </a:lnTo>
              <a:lnTo>
                <a:pt x="318" y="1150"/>
              </a:lnTo>
              <a:lnTo>
                <a:pt x="293" y="1156"/>
              </a:lnTo>
              <a:lnTo>
                <a:pt x="247" y="1144"/>
              </a:lnTo>
              <a:lnTo>
                <a:pt x="242" y="1171"/>
              </a:lnTo>
              <a:lnTo>
                <a:pt x="247" y="1183"/>
              </a:lnTo>
              <a:lnTo>
                <a:pt x="279" y="1196"/>
              </a:lnTo>
              <a:lnTo>
                <a:pt x="261" y="1283"/>
              </a:lnTo>
              <a:lnTo>
                <a:pt x="256" y="1296"/>
              </a:lnTo>
              <a:lnTo>
                <a:pt x="249" y="1290"/>
              </a:lnTo>
              <a:lnTo>
                <a:pt x="238" y="1274"/>
              </a:lnTo>
              <a:lnTo>
                <a:pt x="224" y="1224"/>
              </a:lnTo>
              <a:lnTo>
                <a:pt x="229" y="1167"/>
              </a:lnTo>
              <a:lnTo>
                <a:pt x="212" y="1164"/>
              </a:lnTo>
              <a:lnTo>
                <a:pt x="196" y="1172"/>
              </a:lnTo>
              <a:lnTo>
                <a:pt x="171" y="1159"/>
              </a:lnTo>
              <a:lnTo>
                <a:pt x="135" y="1162"/>
              </a:lnTo>
              <a:lnTo>
                <a:pt x="101" y="1143"/>
              </a:lnTo>
              <a:lnTo>
                <a:pt x="32" y="1128"/>
              </a:lnTo>
              <a:lnTo>
                <a:pt x="2" y="1138"/>
              </a:lnTo>
              <a:lnTo>
                <a:pt x="0" y="1156"/>
              </a:lnTo>
              <a:lnTo>
                <a:pt x="4" y="1174"/>
              </a:lnTo>
              <a:lnTo>
                <a:pt x="64" y="1208"/>
              </a:lnTo>
              <a:lnTo>
                <a:pt x="87" y="1230"/>
              </a:lnTo>
              <a:lnTo>
                <a:pt x="109" y="1286"/>
              </a:lnTo>
              <a:lnTo>
                <a:pt x="169" y="1323"/>
              </a:lnTo>
              <a:lnTo>
                <a:pt x="208" y="1376"/>
              </a:lnTo>
              <a:lnTo>
                <a:pt x="208" y="1379"/>
              </a:lnTo>
              <a:lnTo>
                <a:pt x="217" y="1424"/>
              </a:lnTo>
              <a:lnTo>
                <a:pt x="212" y="1444"/>
              </a:lnTo>
              <a:lnTo>
                <a:pt x="169" y="1482"/>
              </a:lnTo>
              <a:lnTo>
                <a:pt x="155" y="1572"/>
              </a:lnTo>
              <a:lnTo>
                <a:pt x="116" y="1678"/>
              </a:lnTo>
              <a:lnTo>
                <a:pt x="84" y="1715"/>
              </a:lnTo>
              <a:lnTo>
                <a:pt x="125" y="1724"/>
              </a:lnTo>
              <a:lnTo>
                <a:pt x="162" y="1783"/>
              </a:lnTo>
              <a:lnTo>
                <a:pt x="171" y="1835"/>
              </a:lnTo>
              <a:lnTo>
                <a:pt x="190" y="1858"/>
              </a:lnTo>
              <a:lnTo>
                <a:pt x="178" y="1892"/>
              </a:lnTo>
              <a:lnTo>
                <a:pt x="185" y="1924"/>
              </a:lnTo>
              <a:lnTo>
                <a:pt x="213" y="1940"/>
              </a:lnTo>
              <a:lnTo>
                <a:pt x="208" y="1955"/>
              </a:lnTo>
              <a:lnTo>
                <a:pt x="189" y="2010"/>
              </a:lnTo>
              <a:lnTo>
                <a:pt x="192" y="2042"/>
              </a:lnTo>
              <a:lnTo>
                <a:pt x="205" y="2050"/>
              </a:lnTo>
              <a:lnTo>
                <a:pt x="228" y="2126"/>
              </a:lnTo>
              <a:lnTo>
                <a:pt x="293" y="2188"/>
              </a:lnTo>
              <a:lnTo>
                <a:pt x="349" y="2200"/>
              </a:lnTo>
              <a:lnTo>
                <a:pt x="439" y="2243"/>
              </a:lnTo>
              <a:lnTo>
                <a:pt x="501" y="2242"/>
              </a:lnTo>
              <a:lnTo>
                <a:pt x="537" y="2227"/>
              </a:lnTo>
              <a:lnTo>
                <a:pt x="541" y="2251"/>
              </a:lnTo>
              <a:lnTo>
                <a:pt x="553" y="2251"/>
              </a:lnTo>
              <a:lnTo>
                <a:pt x="605" y="2218"/>
              </a:lnTo>
              <a:lnTo>
                <a:pt x="637" y="2167"/>
              </a:lnTo>
              <a:lnTo>
                <a:pt x="645" y="2152"/>
              </a:lnTo>
              <a:lnTo>
                <a:pt x="633" y="2123"/>
              </a:lnTo>
              <a:lnTo>
                <a:pt x="688" y="2098"/>
              </a:lnTo>
              <a:lnTo>
                <a:pt x="686" y="2080"/>
              </a:lnTo>
              <a:lnTo>
                <a:pt x="702" y="2072"/>
              </a:lnTo>
              <a:lnTo>
                <a:pt x="718" y="2076"/>
              </a:lnTo>
              <a:lnTo>
                <a:pt x="738" y="2055"/>
              </a:lnTo>
              <a:lnTo>
                <a:pt x="766" y="2042"/>
              </a:lnTo>
              <a:lnTo>
                <a:pt x="772" y="1996"/>
              </a:lnTo>
              <a:lnTo>
                <a:pt x="795" y="1963"/>
              </a:lnTo>
              <a:lnTo>
                <a:pt x="804" y="1907"/>
              </a:lnTo>
              <a:lnTo>
                <a:pt x="807" y="1770"/>
              </a:lnTo>
              <a:lnTo>
                <a:pt x="777" y="1747"/>
              </a:lnTo>
              <a:lnTo>
                <a:pt x="804" y="1732"/>
              </a:lnTo>
              <a:lnTo>
                <a:pt x="811" y="1719"/>
              </a:lnTo>
              <a:lnTo>
                <a:pt x="811" y="1632"/>
              </a:lnTo>
              <a:lnTo>
                <a:pt x="800" y="1580"/>
              </a:lnTo>
              <a:lnTo>
                <a:pt x="830" y="1446"/>
              </a:lnTo>
              <a:lnTo>
                <a:pt x="862" y="1375"/>
              </a:lnTo>
              <a:lnTo>
                <a:pt x="894" y="1338"/>
              </a:lnTo>
              <a:lnTo>
                <a:pt x="896" y="1288"/>
              </a:lnTo>
              <a:lnTo>
                <a:pt x="928" y="1251"/>
              </a:lnTo>
              <a:lnTo>
                <a:pt x="983" y="1260"/>
              </a:lnTo>
              <a:lnTo>
                <a:pt x="997" y="1251"/>
              </a:lnTo>
              <a:lnTo>
                <a:pt x="1015" y="1210"/>
              </a:lnTo>
              <a:lnTo>
                <a:pt x="1037" y="1188"/>
              </a:lnTo>
              <a:lnTo>
                <a:pt x="1083" y="1178"/>
              </a:lnTo>
              <a:lnTo>
                <a:pt x="1113" y="1154"/>
              </a:lnTo>
              <a:lnTo>
                <a:pt x="1163" y="1086"/>
              </a:lnTo>
              <a:lnTo>
                <a:pt x="1193" y="1063"/>
              </a:lnTo>
              <a:lnTo>
                <a:pt x="1245" y="1050"/>
              </a:lnTo>
              <a:lnTo>
                <a:pt x="1303" y="964"/>
              </a:lnTo>
              <a:lnTo>
                <a:pt x="1371" y="910"/>
              </a:lnTo>
              <a:lnTo>
                <a:pt x="1406" y="892"/>
              </a:lnTo>
              <a:lnTo>
                <a:pt x="1440" y="876"/>
              </a:lnTo>
              <a:lnTo>
                <a:pt x="1461" y="822"/>
              </a:lnTo>
              <a:lnTo>
                <a:pt x="1495" y="783"/>
              </a:lnTo>
              <a:lnTo>
                <a:pt x="1604" y="742"/>
              </a:lnTo>
              <a:lnTo>
                <a:pt x="1650" y="676"/>
              </a:lnTo>
              <a:lnTo>
                <a:pt x="1689" y="590"/>
              </a:lnTo>
              <a:lnTo>
                <a:pt x="1710" y="496"/>
              </a:lnTo>
              <a:lnTo>
                <a:pt x="1742" y="442"/>
              </a:lnTo>
              <a:lnTo>
                <a:pt x="1767" y="366"/>
              </a:lnTo>
              <a:lnTo>
                <a:pt x="1771" y="352"/>
              </a:lnTo>
              <a:lnTo>
                <a:pt x="1780" y="310"/>
              </a:lnTo>
              <a:lnTo>
                <a:pt x="1776" y="296"/>
              </a:lnTo>
              <a:lnTo>
                <a:pt x="1613" y="302"/>
              </a:lnTo>
              <a:lnTo>
                <a:pt x="1554" y="291"/>
              </a:lnTo>
              <a:lnTo>
                <a:pt x="1533" y="266"/>
              </a:lnTo>
              <a:lnTo>
                <a:pt x="1506" y="196"/>
              </a:lnTo>
              <a:lnTo>
                <a:pt x="1449" y="156"/>
              </a:lnTo>
              <a:lnTo>
                <a:pt x="1437" y="139"/>
              </a:lnTo>
              <a:lnTo>
                <a:pt x="1426" y="90"/>
              </a:lnTo>
              <a:lnTo>
                <a:pt x="1365" y="54"/>
              </a:lnTo>
              <a:lnTo>
                <a:pt x="1346" y="19"/>
              </a:lnTo>
              <a:lnTo>
                <a:pt x="1328" y="8"/>
              </a:lnTo>
              <a:lnTo>
                <a:pt x="1298" y="2"/>
              </a:lnTo>
              <a:lnTo>
                <a:pt x="1294" y="0"/>
              </a:lnTo>
              <a:lnTo>
                <a:pt x="1278" y="4"/>
              </a:lnTo>
              <a:lnTo>
                <a:pt x="1262" y="7"/>
              </a:lnTo>
              <a:lnTo>
                <a:pt x="1230" y="32"/>
              </a:lnTo>
              <a:lnTo>
                <a:pt x="1154" y="178"/>
              </a:lnTo>
              <a:lnTo>
                <a:pt x="1141" y="227"/>
              </a:lnTo>
              <a:lnTo>
                <a:pt x="1150" y="296"/>
              </a:lnTo>
              <a:lnTo>
                <a:pt x="1149" y="330"/>
              </a:lnTo>
              <a:lnTo>
                <a:pt x="1113" y="416"/>
              </a:lnTo>
              <a:lnTo>
                <a:pt x="1092" y="435"/>
              </a:lnTo>
              <a:lnTo>
                <a:pt x="1053" y="506"/>
              </a:lnTo>
              <a:lnTo>
                <a:pt x="1031" y="531"/>
              </a:lnTo>
              <a:lnTo>
                <a:pt x="996" y="602"/>
              </a:lnTo>
              <a:lnTo>
                <a:pt x="976" y="639"/>
              </a:lnTo>
              <a:lnTo>
                <a:pt x="965" y="691"/>
              </a:lnTo>
              <a:lnTo>
                <a:pt x="980" y="756"/>
              </a:lnTo>
              <a:lnTo>
                <a:pt x="962" y="790"/>
              </a:lnTo>
              <a:lnTo>
                <a:pt x="914" y="811"/>
              </a:lnTo>
              <a:lnTo>
                <a:pt x="878" y="796"/>
              </a:lnTo>
              <a:lnTo>
                <a:pt x="852" y="796"/>
              </a:lnTo>
              <a:lnTo>
                <a:pt x="804" y="827"/>
              </a:lnTo>
              <a:lnTo>
                <a:pt x="789" y="863"/>
              </a:lnTo>
              <a:lnTo>
                <a:pt x="813" y="891"/>
              </a:lnTo>
              <a:lnTo>
                <a:pt x="814" y="910"/>
              </a:lnTo>
              <a:lnTo>
                <a:pt x="786" y="944"/>
              </a:lnTo>
              <a:lnTo>
                <a:pt x="757" y="954"/>
              </a:lnTo>
              <a:lnTo>
                <a:pt x="717" y="940"/>
              </a:lnTo>
              <a:lnTo>
                <a:pt x="699" y="944"/>
              </a:lnTo>
              <a:lnTo>
                <a:pt x="674" y="966"/>
              </a:lnTo>
              <a:lnTo>
                <a:pt x="622" y="956"/>
              </a:lnTo>
              <a:lnTo>
                <a:pt x="578" y="947"/>
              </a:lnTo>
              <a:lnTo>
                <a:pt x="558" y="952"/>
              </a:lnTo>
              <a:lnTo>
                <a:pt x="519" y="984"/>
              </a:lnTo>
              <a:lnTo>
                <a:pt x="485" y="976"/>
              </a:lnTo>
              <a:lnTo>
                <a:pt x="432" y="1020"/>
              </a:lnTo>
              <a:lnTo>
                <a:pt x="372" y="1032"/>
              </a:lnTo>
              <a:lnTo>
                <a:pt x="350" y="1040"/>
              </a:lnTo>
              <a:close/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5</xdr:row>
      <xdr:rowOff>76200</xdr:rowOff>
    </xdr:from>
    <xdr:to>
      <xdr:col>56</xdr:col>
      <xdr:colOff>342900</xdr:colOff>
      <xdr:row>17</xdr:row>
      <xdr:rowOff>0</xdr:rowOff>
    </xdr:to>
    <xdr:sp>
      <xdr:nvSpPr>
        <xdr:cNvPr id="140" name="Map Title"/>
        <xdr:cNvSpPr txBox="1">
          <a:spLocks noChangeArrowheads="1"/>
        </xdr:cNvSpPr>
      </xdr:nvSpPr>
      <xdr:spPr>
        <a:xfrm>
          <a:off x="542925" y="885825"/>
          <a:ext cx="25936575" cy="18669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0" b="1" i="0" u="none" baseline="0">
              <a:latin typeface="Arial"/>
              <a:ea typeface="Arial"/>
              <a:cs typeface="Arial"/>
            </a:rPr>
            <a:t>Average Number of Fatalities in 2005-2007</a:t>
          </a:r>
        </a:p>
      </xdr:txBody>
    </xdr:sp>
    <xdr:clientData/>
  </xdr:twoCellAnchor>
  <xdr:twoCellAnchor editAs="absolute">
    <xdr:from>
      <xdr:col>70</xdr:col>
      <xdr:colOff>381000</xdr:colOff>
      <xdr:row>115</xdr:row>
      <xdr:rowOff>38100</xdr:rowOff>
    </xdr:from>
    <xdr:to>
      <xdr:col>72</xdr:col>
      <xdr:colOff>266700</xdr:colOff>
      <xdr:row>121</xdr:row>
      <xdr:rowOff>114300</xdr:rowOff>
    </xdr:to>
    <xdr:grpSp>
      <xdr:nvGrpSpPr>
        <xdr:cNvPr id="141" name="Guam_L"/>
        <xdr:cNvGrpSpPr>
          <a:grpSpLocks/>
        </xdr:cNvGrpSpPr>
      </xdr:nvGrpSpPr>
      <xdr:grpSpPr>
        <a:xfrm>
          <a:off x="33051750" y="18659475"/>
          <a:ext cx="819150" cy="1047750"/>
          <a:chOff x="3470" y="1959"/>
          <a:chExt cx="86" cy="110"/>
        </a:xfrm>
        <a:solidFill>
          <a:srgbClr val="FFFFFF"/>
        </a:solidFill>
      </xdr:grpSpPr>
      <xdr:sp>
        <xdr:nvSpPr>
          <xdr:cNvPr id="142" name="Text 1744"/>
          <xdr:cNvSpPr txBox="1">
            <a:spLocks noChangeArrowheads="1"/>
          </xdr:cNvSpPr>
        </xdr:nvSpPr>
        <xdr:spPr>
          <a:xfrm>
            <a:off x="3499" y="1959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1745"/>
          <xdr:cNvSpPr txBox="1">
            <a:spLocks noChangeArrowheads="1"/>
          </xdr:cNvSpPr>
        </xdr:nvSpPr>
        <xdr:spPr>
          <a:xfrm>
            <a:off x="3470" y="2006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GU</a:t>
            </a:r>
          </a:p>
        </xdr:txBody>
      </xdr:sp>
    </xdr:grpSp>
    <xdr:clientData/>
  </xdr:twoCellAnchor>
  <xdr:twoCellAnchor editAs="absolute">
    <xdr:from>
      <xdr:col>70</xdr:col>
      <xdr:colOff>38100</xdr:colOff>
      <xdr:row>135</xdr:row>
      <xdr:rowOff>114300</xdr:rowOff>
    </xdr:from>
    <xdr:to>
      <xdr:col>71</xdr:col>
      <xdr:colOff>190500</xdr:colOff>
      <xdr:row>142</xdr:row>
      <xdr:rowOff>38100</xdr:rowOff>
    </xdr:to>
    <xdr:grpSp>
      <xdr:nvGrpSpPr>
        <xdr:cNvPr id="144" name="Virgin_Islands_L"/>
        <xdr:cNvGrpSpPr>
          <a:grpSpLocks/>
        </xdr:cNvGrpSpPr>
      </xdr:nvGrpSpPr>
      <xdr:grpSpPr>
        <a:xfrm>
          <a:off x="32708850" y="21974175"/>
          <a:ext cx="619125" cy="1057275"/>
          <a:chOff x="3434" y="2307"/>
          <a:chExt cx="65" cy="111"/>
        </a:xfrm>
        <a:solidFill>
          <a:srgbClr val="FFFFFF"/>
        </a:solidFill>
      </xdr:grpSpPr>
      <xdr:sp>
        <xdr:nvSpPr>
          <xdr:cNvPr id="145" name="Text 1747"/>
          <xdr:cNvSpPr txBox="1">
            <a:spLocks noChangeArrowheads="1"/>
          </xdr:cNvSpPr>
        </xdr:nvSpPr>
        <xdr:spPr>
          <a:xfrm>
            <a:off x="3450" y="2307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Text 1748"/>
          <xdr:cNvSpPr txBox="1">
            <a:spLocks noChangeArrowheads="1"/>
          </xdr:cNvSpPr>
        </xdr:nvSpPr>
        <xdr:spPr>
          <a:xfrm>
            <a:off x="3434" y="2354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VI</a:t>
            </a:r>
          </a:p>
        </xdr:txBody>
      </xdr:sp>
    </xdr:grpSp>
    <xdr:clientData/>
  </xdr:twoCellAnchor>
  <xdr:twoCellAnchor editAs="absolute">
    <xdr:from>
      <xdr:col>59</xdr:col>
      <xdr:colOff>76200</xdr:colOff>
      <xdr:row>68</xdr:row>
      <xdr:rowOff>0</xdr:rowOff>
    </xdr:from>
    <xdr:to>
      <xdr:col>61</xdr:col>
      <xdr:colOff>0</xdr:colOff>
      <xdr:row>74</xdr:row>
      <xdr:rowOff>76200</xdr:rowOff>
    </xdr:to>
    <xdr:grpSp>
      <xdr:nvGrpSpPr>
        <xdr:cNvPr id="147" name="District_Of_Columbia_L"/>
        <xdr:cNvGrpSpPr>
          <a:grpSpLocks/>
        </xdr:cNvGrpSpPr>
      </xdr:nvGrpSpPr>
      <xdr:grpSpPr>
        <a:xfrm>
          <a:off x="27612975" y="11010900"/>
          <a:ext cx="857250" cy="1047750"/>
          <a:chOff x="2899" y="1156"/>
          <a:chExt cx="90" cy="110"/>
        </a:xfrm>
        <a:solidFill>
          <a:srgbClr val="FFFFFF"/>
        </a:solidFill>
      </xdr:grpSpPr>
      <xdr:sp>
        <xdr:nvSpPr>
          <xdr:cNvPr id="148" name="Text 1750"/>
          <xdr:cNvSpPr txBox="1">
            <a:spLocks noChangeArrowheads="1"/>
          </xdr:cNvSpPr>
        </xdr:nvSpPr>
        <xdr:spPr>
          <a:xfrm>
            <a:off x="2907" y="1156"/>
            <a:ext cx="7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43</a:t>
            </a:r>
          </a:p>
        </xdr:txBody>
      </xdr:sp>
      <xdr:sp>
        <xdr:nvSpPr>
          <xdr:cNvPr id="149" name="Text 1751"/>
          <xdr:cNvSpPr txBox="1">
            <a:spLocks noChangeArrowheads="1"/>
          </xdr:cNvSpPr>
        </xdr:nvSpPr>
        <xdr:spPr>
          <a:xfrm>
            <a:off x="2899" y="1202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DC</a:t>
            </a:r>
          </a:p>
        </xdr:txBody>
      </xdr:sp>
    </xdr:grpSp>
    <xdr:clientData/>
  </xdr:twoCellAnchor>
  <xdr:twoCellAnchor editAs="absolute">
    <xdr:from>
      <xdr:col>55</xdr:col>
      <xdr:colOff>419100</xdr:colOff>
      <xdr:row>32</xdr:row>
      <xdr:rowOff>76200</xdr:rowOff>
    </xdr:from>
    <xdr:to>
      <xdr:col>57</xdr:col>
      <xdr:colOff>266700</xdr:colOff>
      <xdr:row>39</xdr:row>
      <xdr:rowOff>38100</xdr:rowOff>
    </xdr:to>
    <xdr:grpSp>
      <xdr:nvGrpSpPr>
        <xdr:cNvPr id="150" name="Vermont_L"/>
        <xdr:cNvGrpSpPr>
          <a:grpSpLocks/>
        </xdr:cNvGrpSpPr>
      </xdr:nvGrpSpPr>
      <xdr:grpSpPr>
        <a:xfrm>
          <a:off x="26088975" y="5257800"/>
          <a:ext cx="781050" cy="1095375"/>
          <a:chOff x="2739" y="552"/>
          <a:chExt cx="82" cy="115"/>
        </a:xfrm>
        <a:solidFill>
          <a:srgbClr val="FFFFFF"/>
        </a:solidFill>
      </xdr:grpSpPr>
      <xdr:sp>
        <xdr:nvSpPr>
          <xdr:cNvPr id="151" name="Text 1753"/>
          <xdr:cNvSpPr txBox="1">
            <a:spLocks noChangeArrowheads="1"/>
          </xdr:cNvSpPr>
        </xdr:nvSpPr>
        <xdr:spPr>
          <a:xfrm>
            <a:off x="2744" y="552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75</a:t>
            </a:r>
          </a:p>
        </xdr:txBody>
      </xdr:sp>
      <xdr:sp>
        <xdr:nvSpPr>
          <xdr:cNvPr id="152" name="Text 1754"/>
          <xdr:cNvSpPr txBox="1">
            <a:spLocks noChangeArrowheads="1"/>
          </xdr:cNvSpPr>
        </xdr:nvSpPr>
        <xdr:spPr>
          <a:xfrm>
            <a:off x="2739" y="603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VT</a:t>
            </a:r>
          </a:p>
        </xdr:txBody>
      </xdr:sp>
    </xdr:grpSp>
    <xdr:clientData/>
  </xdr:twoCellAnchor>
  <xdr:twoCellAnchor editAs="absolute">
    <xdr:from>
      <xdr:col>8</xdr:col>
      <xdr:colOff>0</xdr:colOff>
      <xdr:row>117</xdr:row>
      <xdr:rowOff>38100</xdr:rowOff>
    </xdr:from>
    <xdr:to>
      <xdr:col>9</xdr:col>
      <xdr:colOff>342900</xdr:colOff>
      <xdr:row>123</xdr:row>
      <xdr:rowOff>114300</xdr:rowOff>
    </xdr:to>
    <xdr:grpSp>
      <xdr:nvGrpSpPr>
        <xdr:cNvPr id="153" name="Alaska_L"/>
        <xdr:cNvGrpSpPr>
          <a:grpSpLocks/>
        </xdr:cNvGrpSpPr>
      </xdr:nvGrpSpPr>
      <xdr:grpSpPr>
        <a:xfrm>
          <a:off x="3733800" y="18983325"/>
          <a:ext cx="809625" cy="1047750"/>
          <a:chOff x="392" y="1993"/>
          <a:chExt cx="85" cy="110"/>
        </a:xfrm>
        <a:solidFill>
          <a:srgbClr val="FFFFFF"/>
        </a:solidFill>
      </xdr:grpSpPr>
      <xdr:sp>
        <xdr:nvSpPr>
          <xdr:cNvPr id="154" name="Text 1756"/>
          <xdr:cNvSpPr txBox="1">
            <a:spLocks noChangeArrowheads="1"/>
          </xdr:cNvSpPr>
        </xdr:nvSpPr>
        <xdr:spPr>
          <a:xfrm>
            <a:off x="396" y="1993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77</a:t>
            </a:r>
          </a:p>
        </xdr:txBody>
      </xdr:sp>
      <xdr:sp>
        <xdr:nvSpPr>
          <xdr:cNvPr id="155" name="Text 1757"/>
          <xdr:cNvSpPr txBox="1">
            <a:spLocks noChangeArrowheads="1"/>
          </xdr:cNvSpPr>
        </xdr:nvSpPr>
        <xdr:spPr>
          <a:xfrm>
            <a:off x="392" y="2040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AK</a:t>
            </a:r>
          </a:p>
        </xdr:txBody>
      </xdr:sp>
    </xdr:grpSp>
    <xdr:clientData/>
  </xdr:twoCellAnchor>
  <xdr:twoCellAnchor editAs="absolute">
    <xdr:from>
      <xdr:col>70</xdr:col>
      <xdr:colOff>38100</xdr:colOff>
      <xdr:row>54</xdr:row>
      <xdr:rowOff>76200</xdr:rowOff>
    </xdr:from>
    <xdr:to>
      <xdr:col>71</xdr:col>
      <xdr:colOff>266700</xdr:colOff>
      <xdr:row>61</xdr:row>
      <xdr:rowOff>38100</xdr:rowOff>
    </xdr:to>
    <xdr:grpSp>
      <xdr:nvGrpSpPr>
        <xdr:cNvPr id="156" name="Rhode_Island_L"/>
        <xdr:cNvGrpSpPr>
          <a:grpSpLocks/>
        </xdr:cNvGrpSpPr>
      </xdr:nvGrpSpPr>
      <xdr:grpSpPr>
        <a:xfrm>
          <a:off x="32708850" y="8820150"/>
          <a:ext cx="695325" cy="1095375"/>
          <a:chOff x="3434" y="926"/>
          <a:chExt cx="73" cy="115"/>
        </a:xfrm>
        <a:solidFill>
          <a:srgbClr val="FFFFFF"/>
        </a:solidFill>
      </xdr:grpSpPr>
      <xdr:sp>
        <xdr:nvSpPr>
          <xdr:cNvPr id="157" name="Text 1759"/>
          <xdr:cNvSpPr txBox="1">
            <a:spLocks noChangeArrowheads="1"/>
          </xdr:cNvSpPr>
        </xdr:nvSpPr>
        <xdr:spPr>
          <a:xfrm>
            <a:off x="3434" y="926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79</a:t>
            </a:r>
          </a:p>
        </xdr:txBody>
      </xdr:sp>
      <xdr:sp>
        <xdr:nvSpPr>
          <xdr:cNvPr id="158" name="Text 1760"/>
          <xdr:cNvSpPr txBox="1">
            <a:spLocks noChangeArrowheads="1"/>
          </xdr:cNvSpPr>
        </xdr:nvSpPr>
        <xdr:spPr>
          <a:xfrm>
            <a:off x="3434" y="977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RI</a:t>
            </a:r>
          </a:p>
        </xdr:txBody>
      </xdr:sp>
    </xdr:grpSp>
    <xdr:clientData/>
  </xdr:twoCellAnchor>
  <xdr:twoCellAnchor editAs="absolute">
    <xdr:from>
      <xdr:col>30</xdr:col>
      <xdr:colOff>152400</xdr:colOff>
      <xdr:row>34</xdr:row>
      <xdr:rowOff>0</xdr:rowOff>
    </xdr:from>
    <xdr:to>
      <xdr:col>32</xdr:col>
      <xdr:colOff>114300</xdr:colOff>
      <xdr:row>40</xdr:row>
      <xdr:rowOff>76200</xdr:rowOff>
    </xdr:to>
    <xdr:grpSp>
      <xdr:nvGrpSpPr>
        <xdr:cNvPr id="159" name="North_Dakota_L"/>
        <xdr:cNvGrpSpPr>
          <a:grpSpLocks/>
        </xdr:cNvGrpSpPr>
      </xdr:nvGrpSpPr>
      <xdr:grpSpPr>
        <a:xfrm>
          <a:off x="14154150" y="5505450"/>
          <a:ext cx="895350" cy="1047750"/>
          <a:chOff x="1486" y="578"/>
          <a:chExt cx="94" cy="110"/>
        </a:xfrm>
        <a:solidFill>
          <a:srgbClr val="FFFFFF"/>
        </a:solidFill>
      </xdr:grpSpPr>
      <xdr:sp>
        <xdr:nvSpPr>
          <xdr:cNvPr id="160" name="Text 1762"/>
          <xdr:cNvSpPr txBox="1">
            <a:spLocks noChangeArrowheads="1"/>
          </xdr:cNvSpPr>
        </xdr:nvSpPr>
        <xdr:spPr>
          <a:xfrm>
            <a:off x="1486" y="578"/>
            <a:ext cx="77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115</a:t>
            </a:r>
          </a:p>
        </xdr:txBody>
      </xdr:sp>
      <xdr:sp>
        <xdr:nvSpPr>
          <xdr:cNvPr id="161" name="Text 1763"/>
          <xdr:cNvSpPr txBox="1">
            <a:spLocks noChangeArrowheads="1"/>
          </xdr:cNvSpPr>
        </xdr:nvSpPr>
        <xdr:spPr>
          <a:xfrm>
            <a:off x="1490" y="62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ND</a:t>
            </a:r>
          </a:p>
        </xdr:txBody>
      </xdr:sp>
    </xdr:grpSp>
    <xdr:clientData/>
  </xdr:twoCellAnchor>
  <xdr:twoCellAnchor editAs="absolute">
    <xdr:from>
      <xdr:col>66</xdr:col>
      <xdr:colOff>266700</xdr:colOff>
      <xdr:row>74</xdr:row>
      <xdr:rowOff>38100</xdr:rowOff>
    </xdr:from>
    <xdr:to>
      <xdr:col>68</xdr:col>
      <xdr:colOff>190500</xdr:colOff>
      <xdr:row>80</xdr:row>
      <xdr:rowOff>114300</xdr:rowOff>
    </xdr:to>
    <xdr:grpSp>
      <xdr:nvGrpSpPr>
        <xdr:cNvPr id="162" name="Delaware_L"/>
        <xdr:cNvGrpSpPr>
          <a:grpSpLocks/>
        </xdr:cNvGrpSpPr>
      </xdr:nvGrpSpPr>
      <xdr:grpSpPr>
        <a:xfrm>
          <a:off x="31070550" y="12020550"/>
          <a:ext cx="857250" cy="1047750"/>
          <a:chOff x="3262" y="1262"/>
          <a:chExt cx="90" cy="110"/>
        </a:xfrm>
        <a:solidFill>
          <a:srgbClr val="FFFFFF"/>
        </a:solidFill>
      </xdr:grpSpPr>
      <xdr:sp>
        <xdr:nvSpPr>
          <xdr:cNvPr id="163" name="Text 1765"/>
          <xdr:cNvSpPr txBox="1">
            <a:spLocks noChangeArrowheads="1"/>
          </xdr:cNvSpPr>
        </xdr:nvSpPr>
        <xdr:spPr>
          <a:xfrm>
            <a:off x="3262" y="1262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133</a:t>
            </a:r>
          </a:p>
        </xdr:txBody>
      </xdr:sp>
      <xdr:sp>
        <xdr:nvSpPr>
          <xdr:cNvPr id="164" name="Text 1766"/>
          <xdr:cNvSpPr txBox="1">
            <a:spLocks noChangeArrowheads="1"/>
          </xdr:cNvSpPr>
        </xdr:nvSpPr>
        <xdr:spPr>
          <a:xfrm>
            <a:off x="3266" y="1309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DE</a:t>
            </a:r>
          </a:p>
        </xdr:txBody>
      </xdr:sp>
    </xdr:grpSp>
    <xdr:clientData/>
  </xdr:twoCellAnchor>
  <xdr:twoCellAnchor editAs="absolute">
    <xdr:from>
      <xdr:col>59</xdr:col>
      <xdr:colOff>381000</xdr:colOff>
      <xdr:row>22</xdr:row>
      <xdr:rowOff>114300</xdr:rowOff>
    </xdr:from>
    <xdr:to>
      <xdr:col>61</xdr:col>
      <xdr:colOff>342900</xdr:colOff>
      <xdr:row>29</xdr:row>
      <xdr:rowOff>76200</xdr:rowOff>
    </xdr:to>
    <xdr:grpSp>
      <xdr:nvGrpSpPr>
        <xdr:cNvPr id="165" name="New_Hampshire_L"/>
        <xdr:cNvGrpSpPr>
          <a:grpSpLocks/>
        </xdr:cNvGrpSpPr>
      </xdr:nvGrpSpPr>
      <xdr:grpSpPr>
        <a:xfrm>
          <a:off x="27917775" y="3676650"/>
          <a:ext cx="895350" cy="1095375"/>
          <a:chOff x="2931" y="386"/>
          <a:chExt cx="94" cy="115"/>
        </a:xfrm>
        <a:solidFill>
          <a:srgbClr val="FFFFFF"/>
        </a:solidFill>
      </xdr:grpSpPr>
      <xdr:sp>
        <xdr:nvSpPr>
          <xdr:cNvPr id="166" name="Text 1768"/>
          <xdr:cNvSpPr txBox="1">
            <a:spLocks noChangeArrowheads="1"/>
          </xdr:cNvSpPr>
        </xdr:nvSpPr>
        <xdr:spPr>
          <a:xfrm>
            <a:off x="2931" y="386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141</a:t>
            </a:r>
          </a:p>
        </xdr:txBody>
      </xdr:sp>
      <xdr:sp>
        <xdr:nvSpPr>
          <xdr:cNvPr id="167" name="Text 1769"/>
          <xdr:cNvSpPr txBox="1">
            <a:spLocks noChangeArrowheads="1"/>
          </xdr:cNvSpPr>
        </xdr:nvSpPr>
        <xdr:spPr>
          <a:xfrm>
            <a:off x="2935" y="43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NH</a:t>
            </a:r>
          </a:p>
        </xdr:txBody>
      </xdr:sp>
    </xdr:grpSp>
    <xdr:clientData/>
  </xdr:twoCellAnchor>
  <xdr:twoCellAnchor editAs="absolute">
    <xdr:from>
      <xdr:col>21</xdr:col>
      <xdr:colOff>114300</xdr:colOff>
      <xdr:row>130</xdr:row>
      <xdr:rowOff>114300</xdr:rowOff>
    </xdr:from>
    <xdr:to>
      <xdr:col>23</xdr:col>
      <xdr:colOff>0</xdr:colOff>
      <xdr:row>137</xdr:row>
      <xdr:rowOff>38100</xdr:rowOff>
    </xdr:to>
    <xdr:grpSp>
      <xdr:nvGrpSpPr>
        <xdr:cNvPr id="168" name="Hawaii_L"/>
        <xdr:cNvGrpSpPr>
          <a:grpSpLocks/>
        </xdr:cNvGrpSpPr>
      </xdr:nvGrpSpPr>
      <xdr:grpSpPr>
        <a:xfrm>
          <a:off x="9915525" y="21164550"/>
          <a:ext cx="819150" cy="1057275"/>
          <a:chOff x="1041" y="2222"/>
          <a:chExt cx="86" cy="111"/>
        </a:xfrm>
        <a:solidFill>
          <a:srgbClr val="FFFFFF"/>
        </a:solidFill>
      </xdr:grpSpPr>
      <xdr:sp>
        <xdr:nvSpPr>
          <xdr:cNvPr id="169" name="Text 1771"/>
          <xdr:cNvSpPr txBox="1">
            <a:spLocks noChangeArrowheads="1"/>
          </xdr:cNvSpPr>
        </xdr:nvSpPr>
        <xdr:spPr>
          <a:xfrm>
            <a:off x="1041" y="2222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146</a:t>
            </a:r>
          </a:p>
        </xdr:txBody>
      </xdr:sp>
      <xdr:sp>
        <xdr:nvSpPr>
          <xdr:cNvPr id="170" name="Text 1772"/>
          <xdr:cNvSpPr txBox="1">
            <a:spLocks noChangeArrowheads="1"/>
          </xdr:cNvSpPr>
        </xdr:nvSpPr>
        <xdr:spPr>
          <a:xfrm>
            <a:off x="1053" y="2269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HI</a:t>
            </a:r>
          </a:p>
        </xdr:txBody>
      </xdr:sp>
    </xdr:grpSp>
    <xdr:clientData/>
  </xdr:twoCellAnchor>
  <xdr:twoCellAnchor editAs="absolute">
    <xdr:from>
      <xdr:col>21</xdr:col>
      <xdr:colOff>152400</xdr:colOff>
      <xdr:row>52</xdr:row>
      <xdr:rowOff>114300</xdr:rowOff>
    </xdr:from>
    <xdr:to>
      <xdr:col>23</xdr:col>
      <xdr:colOff>76200</xdr:colOff>
      <xdr:row>59</xdr:row>
      <xdr:rowOff>38100</xdr:rowOff>
    </xdr:to>
    <xdr:grpSp>
      <xdr:nvGrpSpPr>
        <xdr:cNvPr id="171" name="Wyoming_L"/>
        <xdr:cNvGrpSpPr>
          <a:grpSpLocks/>
        </xdr:cNvGrpSpPr>
      </xdr:nvGrpSpPr>
      <xdr:grpSpPr>
        <a:xfrm>
          <a:off x="9953625" y="8534400"/>
          <a:ext cx="857250" cy="1057275"/>
          <a:chOff x="1045" y="896"/>
          <a:chExt cx="90" cy="111"/>
        </a:xfrm>
        <a:solidFill>
          <a:srgbClr val="FFFFFF"/>
        </a:solidFill>
      </xdr:grpSpPr>
      <xdr:sp>
        <xdr:nvSpPr>
          <xdr:cNvPr id="172" name="Text 1774"/>
          <xdr:cNvSpPr txBox="1">
            <a:spLocks noChangeArrowheads="1"/>
          </xdr:cNvSpPr>
        </xdr:nvSpPr>
        <xdr:spPr>
          <a:xfrm>
            <a:off x="1045" y="896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172</a:t>
            </a:r>
          </a:p>
        </xdr:txBody>
      </xdr:sp>
      <xdr:sp>
        <xdr:nvSpPr>
          <xdr:cNvPr id="173" name="Text 1775"/>
          <xdr:cNvSpPr txBox="1">
            <a:spLocks noChangeArrowheads="1"/>
          </xdr:cNvSpPr>
        </xdr:nvSpPr>
        <xdr:spPr>
          <a:xfrm>
            <a:off x="1045" y="94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WY</a:t>
            </a:r>
          </a:p>
        </xdr:txBody>
      </xdr:sp>
    </xdr:grpSp>
    <xdr:clientData/>
  </xdr:twoCellAnchor>
  <xdr:twoCellAnchor editAs="absolute">
    <xdr:from>
      <xdr:col>30</xdr:col>
      <xdr:colOff>76200</xdr:colOff>
      <xdr:row>49</xdr:row>
      <xdr:rowOff>0</xdr:rowOff>
    </xdr:from>
    <xdr:to>
      <xdr:col>32</xdr:col>
      <xdr:colOff>0</xdr:colOff>
      <xdr:row>55</xdr:row>
      <xdr:rowOff>114300</xdr:rowOff>
    </xdr:to>
    <xdr:grpSp>
      <xdr:nvGrpSpPr>
        <xdr:cNvPr id="174" name="South_Dakota_L"/>
        <xdr:cNvGrpSpPr>
          <a:grpSpLocks/>
        </xdr:cNvGrpSpPr>
      </xdr:nvGrpSpPr>
      <xdr:grpSpPr>
        <a:xfrm>
          <a:off x="14077950" y="7934325"/>
          <a:ext cx="857250" cy="1085850"/>
          <a:chOff x="1478" y="833"/>
          <a:chExt cx="90" cy="114"/>
        </a:xfrm>
        <a:solidFill>
          <a:srgbClr val="FFFFFF"/>
        </a:solidFill>
      </xdr:grpSpPr>
      <xdr:sp>
        <xdr:nvSpPr>
          <xdr:cNvPr id="175" name="Text 1777"/>
          <xdr:cNvSpPr txBox="1">
            <a:spLocks noChangeArrowheads="1"/>
          </xdr:cNvSpPr>
        </xdr:nvSpPr>
        <xdr:spPr>
          <a:xfrm>
            <a:off x="1478" y="833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174</a:t>
            </a:r>
          </a:p>
        </xdr:txBody>
      </xdr:sp>
      <xdr:sp>
        <xdr:nvSpPr>
          <xdr:cNvPr id="176" name="Text 1778"/>
          <xdr:cNvSpPr txBox="1">
            <a:spLocks noChangeArrowheads="1"/>
          </xdr:cNvSpPr>
        </xdr:nvSpPr>
        <xdr:spPr>
          <a:xfrm>
            <a:off x="1482" y="884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SD</a:t>
            </a:r>
          </a:p>
        </xdr:txBody>
      </xdr:sp>
    </xdr:grpSp>
    <xdr:clientData/>
  </xdr:twoCellAnchor>
  <xdr:twoCellAnchor editAs="absolute">
    <xdr:from>
      <xdr:col>66</xdr:col>
      <xdr:colOff>0</xdr:colOff>
      <xdr:row>32</xdr:row>
      <xdr:rowOff>0</xdr:rowOff>
    </xdr:from>
    <xdr:to>
      <xdr:col>67</xdr:col>
      <xdr:colOff>419100</xdr:colOff>
      <xdr:row>38</xdr:row>
      <xdr:rowOff>76200</xdr:rowOff>
    </xdr:to>
    <xdr:grpSp>
      <xdr:nvGrpSpPr>
        <xdr:cNvPr id="177" name="Maine_L"/>
        <xdr:cNvGrpSpPr>
          <a:grpSpLocks/>
        </xdr:cNvGrpSpPr>
      </xdr:nvGrpSpPr>
      <xdr:grpSpPr>
        <a:xfrm>
          <a:off x="30803850" y="5181600"/>
          <a:ext cx="885825" cy="1047750"/>
          <a:chOff x="3234" y="544"/>
          <a:chExt cx="93" cy="110"/>
        </a:xfrm>
        <a:solidFill>
          <a:srgbClr val="FFFFFF"/>
        </a:solidFill>
      </xdr:grpSpPr>
      <xdr:sp>
        <xdr:nvSpPr>
          <xdr:cNvPr id="178" name="Text 1780"/>
          <xdr:cNvSpPr txBox="1">
            <a:spLocks noChangeArrowheads="1"/>
          </xdr:cNvSpPr>
        </xdr:nvSpPr>
        <xdr:spPr>
          <a:xfrm>
            <a:off x="3234" y="544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180</a:t>
            </a:r>
          </a:p>
        </xdr:txBody>
      </xdr:sp>
      <xdr:sp>
        <xdr:nvSpPr>
          <xdr:cNvPr id="179" name="Text 1781"/>
          <xdr:cNvSpPr txBox="1">
            <a:spLocks noChangeArrowheads="1"/>
          </xdr:cNvSpPr>
        </xdr:nvSpPr>
        <xdr:spPr>
          <a:xfrm>
            <a:off x="3234" y="590"/>
            <a:ext cx="9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ME</a:t>
            </a:r>
          </a:p>
        </xdr:txBody>
      </xdr:sp>
    </xdr:grpSp>
    <xdr:clientData/>
  </xdr:twoCellAnchor>
  <xdr:twoCellAnchor editAs="absolute">
    <xdr:from>
      <xdr:col>19</xdr:col>
      <xdr:colOff>381000</xdr:colOff>
      <xdr:row>32</xdr:row>
      <xdr:rowOff>114300</xdr:rowOff>
    </xdr:from>
    <xdr:to>
      <xdr:col>21</xdr:col>
      <xdr:colOff>342900</xdr:colOff>
      <xdr:row>39</xdr:row>
      <xdr:rowOff>38100</xdr:rowOff>
    </xdr:to>
    <xdr:grpSp>
      <xdr:nvGrpSpPr>
        <xdr:cNvPr id="180" name="Montana_L"/>
        <xdr:cNvGrpSpPr>
          <a:grpSpLocks/>
        </xdr:cNvGrpSpPr>
      </xdr:nvGrpSpPr>
      <xdr:grpSpPr>
        <a:xfrm>
          <a:off x="9248775" y="5295900"/>
          <a:ext cx="895350" cy="1057275"/>
          <a:chOff x="971" y="556"/>
          <a:chExt cx="94" cy="111"/>
        </a:xfrm>
        <a:solidFill>
          <a:srgbClr val="FFFFFF"/>
        </a:solidFill>
      </xdr:grpSpPr>
      <xdr:sp>
        <xdr:nvSpPr>
          <xdr:cNvPr id="181" name="Text 1783"/>
          <xdr:cNvSpPr txBox="1">
            <a:spLocks noChangeArrowheads="1"/>
          </xdr:cNvSpPr>
        </xdr:nvSpPr>
        <xdr:spPr>
          <a:xfrm>
            <a:off x="971" y="55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264</a:t>
            </a:r>
          </a:p>
        </xdr:txBody>
      </xdr:sp>
      <xdr:sp>
        <xdr:nvSpPr>
          <xdr:cNvPr id="182" name="Text 1784"/>
          <xdr:cNvSpPr txBox="1">
            <a:spLocks noChangeArrowheads="1"/>
          </xdr:cNvSpPr>
        </xdr:nvSpPr>
        <xdr:spPr>
          <a:xfrm>
            <a:off x="971" y="603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MT</a:t>
            </a:r>
          </a:p>
        </xdr:txBody>
      </xdr:sp>
    </xdr:grpSp>
    <xdr:clientData/>
  </xdr:twoCellAnchor>
  <xdr:twoCellAnchor editAs="absolute">
    <xdr:from>
      <xdr:col>13</xdr:col>
      <xdr:colOff>381000</xdr:colOff>
      <xdr:row>46</xdr:row>
      <xdr:rowOff>114300</xdr:rowOff>
    </xdr:from>
    <xdr:to>
      <xdr:col>15</xdr:col>
      <xdr:colOff>342900</xdr:colOff>
      <xdr:row>53</xdr:row>
      <xdr:rowOff>76200</xdr:rowOff>
    </xdr:to>
    <xdr:grpSp>
      <xdr:nvGrpSpPr>
        <xdr:cNvPr id="183" name="Idaho_L"/>
        <xdr:cNvGrpSpPr>
          <a:grpSpLocks/>
        </xdr:cNvGrpSpPr>
      </xdr:nvGrpSpPr>
      <xdr:grpSpPr>
        <a:xfrm>
          <a:off x="6448425" y="7562850"/>
          <a:ext cx="895350" cy="1095375"/>
          <a:chOff x="677" y="794"/>
          <a:chExt cx="94" cy="115"/>
        </a:xfrm>
        <a:solidFill>
          <a:srgbClr val="FFFFFF"/>
        </a:solidFill>
      </xdr:grpSpPr>
      <xdr:sp>
        <xdr:nvSpPr>
          <xdr:cNvPr id="184" name="Text 1786"/>
          <xdr:cNvSpPr txBox="1">
            <a:spLocks noChangeArrowheads="1"/>
          </xdr:cNvSpPr>
        </xdr:nvSpPr>
        <xdr:spPr>
          <a:xfrm>
            <a:off x="677" y="794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265</a:t>
            </a:r>
          </a:p>
        </xdr:txBody>
      </xdr:sp>
      <xdr:sp>
        <xdr:nvSpPr>
          <xdr:cNvPr id="185" name="Text 1787"/>
          <xdr:cNvSpPr txBox="1">
            <a:spLocks noChangeArrowheads="1"/>
          </xdr:cNvSpPr>
        </xdr:nvSpPr>
        <xdr:spPr>
          <a:xfrm>
            <a:off x="690" y="845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ID</a:t>
            </a:r>
          </a:p>
        </xdr:txBody>
      </xdr:sp>
    </xdr:grpSp>
    <xdr:clientData/>
  </xdr:twoCellAnchor>
  <xdr:twoCellAnchor editAs="absolute">
    <xdr:from>
      <xdr:col>30</xdr:col>
      <xdr:colOff>342900</xdr:colOff>
      <xdr:row>61</xdr:row>
      <xdr:rowOff>114300</xdr:rowOff>
    </xdr:from>
    <xdr:to>
      <xdr:col>32</xdr:col>
      <xdr:colOff>304800</xdr:colOff>
      <xdr:row>68</xdr:row>
      <xdr:rowOff>76200</xdr:rowOff>
    </xdr:to>
    <xdr:grpSp>
      <xdr:nvGrpSpPr>
        <xdr:cNvPr id="186" name="Nebraska_L"/>
        <xdr:cNvGrpSpPr>
          <a:grpSpLocks/>
        </xdr:cNvGrpSpPr>
      </xdr:nvGrpSpPr>
      <xdr:grpSpPr>
        <a:xfrm>
          <a:off x="14344650" y="9991725"/>
          <a:ext cx="895350" cy="1095375"/>
          <a:chOff x="1506" y="1049"/>
          <a:chExt cx="94" cy="115"/>
        </a:xfrm>
        <a:solidFill>
          <a:srgbClr val="FFFFFF"/>
        </a:solidFill>
      </xdr:grpSpPr>
      <xdr:sp>
        <xdr:nvSpPr>
          <xdr:cNvPr id="187" name="Text 1789"/>
          <xdr:cNvSpPr txBox="1">
            <a:spLocks noChangeArrowheads="1"/>
          </xdr:cNvSpPr>
        </xdr:nvSpPr>
        <xdr:spPr>
          <a:xfrm>
            <a:off x="1506" y="104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267</a:t>
            </a:r>
          </a:p>
        </xdr:txBody>
      </xdr:sp>
      <xdr:sp>
        <xdr:nvSpPr>
          <xdr:cNvPr id="188" name="Text 1790"/>
          <xdr:cNvSpPr txBox="1">
            <a:spLocks noChangeArrowheads="1"/>
          </xdr:cNvSpPr>
        </xdr:nvSpPr>
        <xdr:spPr>
          <a:xfrm>
            <a:off x="1510" y="1100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NE</a:t>
            </a:r>
          </a:p>
        </xdr:txBody>
      </xdr:sp>
    </xdr:grpSp>
    <xdr:clientData/>
  </xdr:twoCellAnchor>
  <xdr:twoCellAnchor editAs="absolute">
    <xdr:from>
      <xdr:col>69</xdr:col>
      <xdr:colOff>342900</xdr:colOff>
      <xdr:row>60</xdr:row>
      <xdr:rowOff>76200</xdr:rowOff>
    </xdr:from>
    <xdr:to>
      <xdr:col>71</xdr:col>
      <xdr:colOff>304800</xdr:colOff>
      <xdr:row>67</xdr:row>
      <xdr:rowOff>38100</xdr:rowOff>
    </xdr:to>
    <xdr:grpSp>
      <xdr:nvGrpSpPr>
        <xdr:cNvPr id="189" name="Connecticut_L"/>
        <xdr:cNvGrpSpPr>
          <a:grpSpLocks/>
        </xdr:cNvGrpSpPr>
      </xdr:nvGrpSpPr>
      <xdr:grpSpPr>
        <a:xfrm>
          <a:off x="32546925" y="9791700"/>
          <a:ext cx="895350" cy="1095375"/>
          <a:chOff x="3417" y="1028"/>
          <a:chExt cx="94" cy="115"/>
        </a:xfrm>
        <a:solidFill>
          <a:srgbClr val="FFFFFF"/>
        </a:solidFill>
      </xdr:grpSpPr>
      <xdr:sp>
        <xdr:nvSpPr>
          <xdr:cNvPr id="190" name="Text 1792"/>
          <xdr:cNvSpPr txBox="1">
            <a:spLocks noChangeArrowheads="1"/>
          </xdr:cNvSpPr>
        </xdr:nvSpPr>
        <xdr:spPr>
          <a:xfrm>
            <a:off x="3417" y="1028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289</a:t>
            </a:r>
          </a:p>
        </xdr:txBody>
      </xdr:sp>
      <xdr:sp>
        <xdr:nvSpPr>
          <xdr:cNvPr id="191" name="Text 1793"/>
          <xdr:cNvSpPr txBox="1">
            <a:spLocks noChangeArrowheads="1"/>
          </xdr:cNvSpPr>
        </xdr:nvSpPr>
        <xdr:spPr>
          <a:xfrm>
            <a:off x="3421" y="1079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CT</a:t>
            </a:r>
          </a:p>
        </xdr:txBody>
      </xdr:sp>
    </xdr:grpSp>
    <xdr:clientData/>
  </xdr:twoCellAnchor>
  <xdr:twoCellAnchor editAs="absolute">
    <xdr:from>
      <xdr:col>15</xdr:col>
      <xdr:colOff>266700</xdr:colOff>
      <xdr:row>69</xdr:row>
      <xdr:rowOff>76200</xdr:rowOff>
    </xdr:from>
    <xdr:to>
      <xdr:col>17</xdr:col>
      <xdr:colOff>228600</xdr:colOff>
      <xdr:row>76</xdr:row>
      <xdr:rowOff>38100</xdr:rowOff>
    </xdr:to>
    <xdr:grpSp>
      <xdr:nvGrpSpPr>
        <xdr:cNvPr id="192" name="Utah_L"/>
        <xdr:cNvGrpSpPr>
          <a:grpSpLocks/>
        </xdr:cNvGrpSpPr>
      </xdr:nvGrpSpPr>
      <xdr:grpSpPr>
        <a:xfrm>
          <a:off x="7267575" y="11249025"/>
          <a:ext cx="895350" cy="1095375"/>
          <a:chOff x="763" y="1181"/>
          <a:chExt cx="94" cy="115"/>
        </a:xfrm>
        <a:solidFill>
          <a:srgbClr val="FFFFFF"/>
        </a:solidFill>
      </xdr:grpSpPr>
      <xdr:sp>
        <xdr:nvSpPr>
          <xdr:cNvPr id="193" name="Text 1795"/>
          <xdr:cNvSpPr txBox="1">
            <a:spLocks noChangeArrowheads="1"/>
          </xdr:cNvSpPr>
        </xdr:nvSpPr>
        <xdr:spPr>
          <a:xfrm>
            <a:off x="763" y="1181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289</a:t>
            </a:r>
          </a:p>
        </xdr:txBody>
      </xdr:sp>
      <xdr:sp>
        <xdr:nvSpPr>
          <xdr:cNvPr id="194" name="Text 1796"/>
          <xdr:cNvSpPr txBox="1">
            <a:spLocks noChangeArrowheads="1"/>
          </xdr:cNvSpPr>
        </xdr:nvSpPr>
        <xdr:spPr>
          <a:xfrm>
            <a:off x="767" y="123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UT</a:t>
            </a:r>
          </a:p>
        </xdr:txBody>
      </xdr:sp>
    </xdr:grpSp>
    <xdr:clientData/>
  </xdr:twoCellAnchor>
  <xdr:twoCellAnchor editAs="absolute">
    <xdr:from>
      <xdr:col>54</xdr:col>
      <xdr:colOff>0</xdr:colOff>
      <xdr:row>73</xdr:row>
      <xdr:rowOff>0</xdr:rowOff>
    </xdr:from>
    <xdr:to>
      <xdr:col>55</xdr:col>
      <xdr:colOff>419100</xdr:colOff>
      <xdr:row>79</xdr:row>
      <xdr:rowOff>76200</xdr:rowOff>
    </xdr:to>
    <xdr:grpSp>
      <xdr:nvGrpSpPr>
        <xdr:cNvPr id="195" name="West_Virginia_L"/>
        <xdr:cNvGrpSpPr>
          <a:grpSpLocks/>
        </xdr:cNvGrpSpPr>
      </xdr:nvGrpSpPr>
      <xdr:grpSpPr>
        <a:xfrm>
          <a:off x="25203150" y="11820525"/>
          <a:ext cx="885825" cy="1047750"/>
          <a:chOff x="2646" y="1241"/>
          <a:chExt cx="93" cy="110"/>
        </a:xfrm>
        <a:solidFill>
          <a:srgbClr val="FFFFFF"/>
        </a:solidFill>
      </xdr:grpSpPr>
      <xdr:sp>
        <xdr:nvSpPr>
          <xdr:cNvPr id="196" name="Text 1798"/>
          <xdr:cNvSpPr txBox="1">
            <a:spLocks noChangeArrowheads="1"/>
          </xdr:cNvSpPr>
        </xdr:nvSpPr>
        <xdr:spPr>
          <a:xfrm>
            <a:off x="2646" y="1241"/>
            <a:ext cx="9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405</a:t>
            </a:r>
          </a:p>
        </xdr:txBody>
      </xdr:sp>
      <xdr:sp>
        <xdr:nvSpPr>
          <xdr:cNvPr id="197" name="Text 1799"/>
          <xdr:cNvSpPr txBox="1">
            <a:spLocks noChangeArrowheads="1"/>
          </xdr:cNvSpPr>
        </xdr:nvSpPr>
        <xdr:spPr>
          <a:xfrm>
            <a:off x="2646" y="1287"/>
            <a:ext cx="8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WV</a:t>
            </a:r>
          </a:p>
        </xdr:txBody>
      </xdr:sp>
    </xdr:grpSp>
    <xdr:clientData/>
  </xdr:twoCellAnchor>
  <xdr:twoCellAnchor editAs="absolute">
    <xdr:from>
      <xdr:col>9</xdr:col>
      <xdr:colOff>152400</xdr:colOff>
      <xdr:row>67</xdr:row>
      <xdr:rowOff>76200</xdr:rowOff>
    </xdr:from>
    <xdr:to>
      <xdr:col>11</xdr:col>
      <xdr:colOff>76200</xdr:colOff>
      <xdr:row>74</xdr:row>
      <xdr:rowOff>0</xdr:rowOff>
    </xdr:to>
    <xdr:grpSp>
      <xdr:nvGrpSpPr>
        <xdr:cNvPr id="198" name="Nevada_L"/>
        <xdr:cNvGrpSpPr>
          <a:grpSpLocks/>
        </xdr:cNvGrpSpPr>
      </xdr:nvGrpSpPr>
      <xdr:grpSpPr>
        <a:xfrm>
          <a:off x="4352925" y="10925175"/>
          <a:ext cx="857250" cy="1057275"/>
          <a:chOff x="457" y="1147"/>
          <a:chExt cx="90" cy="111"/>
        </a:xfrm>
        <a:solidFill>
          <a:srgbClr val="FFFFFF"/>
        </a:solidFill>
      </xdr:grpSpPr>
      <xdr:sp>
        <xdr:nvSpPr>
          <xdr:cNvPr id="199" name="Text 1801"/>
          <xdr:cNvSpPr txBox="1">
            <a:spLocks noChangeArrowheads="1"/>
          </xdr:cNvSpPr>
        </xdr:nvSpPr>
        <xdr:spPr>
          <a:xfrm>
            <a:off x="457" y="1147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410</a:t>
            </a:r>
          </a:p>
        </xdr:txBody>
      </xdr:sp>
      <xdr:sp>
        <xdr:nvSpPr>
          <xdr:cNvPr id="200" name="Text 1802"/>
          <xdr:cNvSpPr txBox="1">
            <a:spLocks noChangeArrowheads="1"/>
          </xdr:cNvSpPr>
        </xdr:nvSpPr>
        <xdr:spPr>
          <a:xfrm>
            <a:off x="461" y="1194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NV</a:t>
            </a:r>
          </a:p>
        </xdr:txBody>
      </xdr:sp>
    </xdr:grpSp>
    <xdr:clientData/>
  </xdr:twoCellAnchor>
  <xdr:twoCellAnchor editAs="absolute">
    <xdr:from>
      <xdr:col>68</xdr:col>
      <xdr:colOff>419100</xdr:colOff>
      <xdr:row>43</xdr:row>
      <xdr:rowOff>76200</xdr:rowOff>
    </xdr:from>
    <xdr:to>
      <xdr:col>70</xdr:col>
      <xdr:colOff>419100</xdr:colOff>
      <xdr:row>50</xdr:row>
      <xdr:rowOff>0</xdr:rowOff>
    </xdr:to>
    <xdr:grpSp>
      <xdr:nvGrpSpPr>
        <xdr:cNvPr id="201" name="Massachusetts_L"/>
        <xdr:cNvGrpSpPr>
          <a:grpSpLocks/>
        </xdr:cNvGrpSpPr>
      </xdr:nvGrpSpPr>
      <xdr:grpSpPr>
        <a:xfrm>
          <a:off x="32156400" y="7038975"/>
          <a:ext cx="933450" cy="1057275"/>
          <a:chOff x="3376" y="739"/>
          <a:chExt cx="98" cy="111"/>
        </a:xfrm>
        <a:solidFill>
          <a:srgbClr val="FFFFFF"/>
        </a:solidFill>
      </xdr:grpSpPr>
      <xdr:sp>
        <xdr:nvSpPr>
          <xdr:cNvPr id="202" name="Text 1804"/>
          <xdr:cNvSpPr txBox="1">
            <a:spLocks noChangeArrowheads="1"/>
          </xdr:cNvSpPr>
        </xdr:nvSpPr>
        <xdr:spPr>
          <a:xfrm>
            <a:off x="3376" y="73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429</a:t>
            </a:r>
          </a:p>
        </xdr:txBody>
      </xdr:sp>
      <xdr:sp>
        <xdr:nvSpPr>
          <xdr:cNvPr id="203" name="Text 1805"/>
          <xdr:cNvSpPr txBox="1">
            <a:spLocks noChangeArrowheads="1"/>
          </xdr:cNvSpPr>
        </xdr:nvSpPr>
        <xdr:spPr>
          <a:xfrm>
            <a:off x="3376" y="786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MA</a:t>
            </a:r>
          </a:p>
        </xdr:txBody>
      </xdr:sp>
    </xdr:grpSp>
    <xdr:clientData/>
  </xdr:twoCellAnchor>
  <xdr:twoCellAnchor editAs="absolute">
    <xdr:from>
      <xdr:col>32</xdr:col>
      <xdr:colOff>114300</xdr:colOff>
      <xdr:row>76</xdr:row>
      <xdr:rowOff>0</xdr:rowOff>
    </xdr:from>
    <xdr:to>
      <xdr:col>34</xdr:col>
      <xdr:colOff>76200</xdr:colOff>
      <xdr:row>82</xdr:row>
      <xdr:rowOff>114300</xdr:rowOff>
    </xdr:to>
    <xdr:grpSp>
      <xdr:nvGrpSpPr>
        <xdr:cNvPr id="204" name="Kansas_L"/>
        <xdr:cNvGrpSpPr>
          <a:grpSpLocks/>
        </xdr:cNvGrpSpPr>
      </xdr:nvGrpSpPr>
      <xdr:grpSpPr>
        <a:xfrm>
          <a:off x="15049500" y="12306300"/>
          <a:ext cx="895350" cy="1085850"/>
          <a:chOff x="1580" y="1292"/>
          <a:chExt cx="94" cy="114"/>
        </a:xfrm>
        <a:solidFill>
          <a:srgbClr val="FFFFFF"/>
        </a:solidFill>
      </xdr:grpSpPr>
      <xdr:sp>
        <xdr:nvSpPr>
          <xdr:cNvPr id="205" name="Text 1807"/>
          <xdr:cNvSpPr txBox="1">
            <a:spLocks noChangeArrowheads="1"/>
          </xdr:cNvSpPr>
        </xdr:nvSpPr>
        <xdr:spPr>
          <a:xfrm>
            <a:off x="1580" y="1292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437</a:t>
            </a:r>
          </a:p>
        </xdr:txBody>
      </xdr:sp>
      <xdr:sp>
        <xdr:nvSpPr>
          <xdr:cNvPr id="206" name="Text 1808"/>
          <xdr:cNvSpPr txBox="1">
            <a:spLocks noChangeArrowheads="1"/>
          </xdr:cNvSpPr>
        </xdr:nvSpPr>
        <xdr:spPr>
          <a:xfrm>
            <a:off x="1584" y="1343"/>
            <a:ext cx="82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KS</a:t>
            </a:r>
          </a:p>
        </xdr:txBody>
      </xdr:sp>
    </xdr:grpSp>
    <xdr:clientData/>
  </xdr:twoCellAnchor>
  <xdr:twoCellAnchor editAs="absolute">
    <xdr:from>
      <xdr:col>38</xdr:col>
      <xdr:colOff>190500</xdr:colOff>
      <xdr:row>60</xdr:row>
      <xdr:rowOff>0</xdr:rowOff>
    </xdr:from>
    <xdr:to>
      <xdr:col>40</xdr:col>
      <xdr:colOff>152400</xdr:colOff>
      <xdr:row>66</xdr:row>
      <xdr:rowOff>76200</xdr:rowOff>
    </xdr:to>
    <xdr:grpSp>
      <xdr:nvGrpSpPr>
        <xdr:cNvPr id="207" name="Iowa_L"/>
        <xdr:cNvGrpSpPr>
          <a:grpSpLocks/>
        </xdr:cNvGrpSpPr>
      </xdr:nvGrpSpPr>
      <xdr:grpSpPr>
        <a:xfrm>
          <a:off x="17926050" y="9715500"/>
          <a:ext cx="895350" cy="1047750"/>
          <a:chOff x="1882" y="1020"/>
          <a:chExt cx="94" cy="110"/>
        </a:xfrm>
        <a:solidFill>
          <a:srgbClr val="FFFFFF"/>
        </a:solidFill>
      </xdr:grpSpPr>
      <xdr:sp>
        <xdr:nvSpPr>
          <xdr:cNvPr id="208" name="Text 1810"/>
          <xdr:cNvSpPr txBox="1">
            <a:spLocks noChangeArrowheads="1"/>
          </xdr:cNvSpPr>
        </xdr:nvSpPr>
        <xdr:spPr>
          <a:xfrm>
            <a:off x="1882" y="1020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445</a:t>
            </a:r>
          </a:p>
        </xdr:txBody>
      </xdr:sp>
      <xdr:sp>
        <xdr:nvSpPr>
          <xdr:cNvPr id="209" name="Text 1811"/>
          <xdr:cNvSpPr txBox="1">
            <a:spLocks noChangeArrowheads="1"/>
          </xdr:cNvSpPr>
        </xdr:nvSpPr>
        <xdr:spPr>
          <a:xfrm>
            <a:off x="1894" y="1066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IA</a:t>
            </a:r>
          </a:p>
        </xdr:txBody>
      </xdr:sp>
    </xdr:grpSp>
    <xdr:clientData/>
  </xdr:twoCellAnchor>
  <xdr:twoCellAnchor editAs="absolute">
    <xdr:from>
      <xdr:col>21</xdr:col>
      <xdr:colOff>266700</xdr:colOff>
      <xdr:row>93</xdr:row>
      <xdr:rowOff>76200</xdr:rowOff>
    </xdr:from>
    <xdr:to>
      <xdr:col>23</xdr:col>
      <xdr:colOff>266700</xdr:colOff>
      <xdr:row>100</xdr:row>
      <xdr:rowOff>38100</xdr:rowOff>
    </xdr:to>
    <xdr:grpSp>
      <xdr:nvGrpSpPr>
        <xdr:cNvPr id="210" name="New_Mexico_L"/>
        <xdr:cNvGrpSpPr>
          <a:grpSpLocks/>
        </xdr:cNvGrpSpPr>
      </xdr:nvGrpSpPr>
      <xdr:grpSpPr>
        <a:xfrm>
          <a:off x="10067925" y="15135225"/>
          <a:ext cx="933450" cy="1095375"/>
          <a:chOff x="1057" y="1589"/>
          <a:chExt cx="98" cy="115"/>
        </a:xfrm>
        <a:solidFill>
          <a:srgbClr val="FFFFFF"/>
        </a:solidFill>
      </xdr:grpSpPr>
      <xdr:sp>
        <xdr:nvSpPr>
          <xdr:cNvPr id="211" name="Text 1813"/>
          <xdr:cNvSpPr txBox="1">
            <a:spLocks noChangeArrowheads="1"/>
          </xdr:cNvSpPr>
        </xdr:nvSpPr>
        <xdr:spPr>
          <a:xfrm>
            <a:off x="1057" y="158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462</a:t>
            </a:r>
          </a:p>
        </xdr:txBody>
      </xdr:sp>
      <xdr:sp>
        <xdr:nvSpPr>
          <xdr:cNvPr id="212" name="Text 1814"/>
          <xdr:cNvSpPr txBox="1">
            <a:spLocks noChangeArrowheads="1"/>
          </xdr:cNvSpPr>
        </xdr:nvSpPr>
        <xdr:spPr>
          <a:xfrm>
            <a:off x="1057" y="1640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NM</a:t>
            </a:r>
          </a:p>
        </xdr:txBody>
      </xdr:sp>
    </xdr:grpSp>
    <xdr:clientData/>
  </xdr:twoCellAnchor>
  <xdr:twoCellAnchor editAs="absolute">
    <xdr:from>
      <xdr:col>62</xdr:col>
      <xdr:colOff>190500</xdr:colOff>
      <xdr:row>138</xdr:row>
      <xdr:rowOff>76200</xdr:rowOff>
    </xdr:from>
    <xdr:to>
      <xdr:col>64</xdr:col>
      <xdr:colOff>152400</xdr:colOff>
      <xdr:row>145</xdr:row>
      <xdr:rowOff>38100</xdr:rowOff>
    </xdr:to>
    <xdr:grpSp>
      <xdr:nvGrpSpPr>
        <xdr:cNvPr id="213" name="Puerto_Rico_L"/>
        <xdr:cNvGrpSpPr>
          <a:grpSpLocks/>
        </xdr:cNvGrpSpPr>
      </xdr:nvGrpSpPr>
      <xdr:grpSpPr>
        <a:xfrm>
          <a:off x="29127450" y="22421850"/>
          <a:ext cx="895350" cy="1095375"/>
          <a:chOff x="3058" y="2354"/>
          <a:chExt cx="94" cy="115"/>
        </a:xfrm>
        <a:solidFill>
          <a:srgbClr val="FFFFFF"/>
        </a:solidFill>
      </xdr:grpSpPr>
      <xdr:sp>
        <xdr:nvSpPr>
          <xdr:cNvPr id="214" name="Text 1816"/>
          <xdr:cNvSpPr txBox="1">
            <a:spLocks noChangeArrowheads="1"/>
          </xdr:cNvSpPr>
        </xdr:nvSpPr>
        <xdr:spPr>
          <a:xfrm>
            <a:off x="3058" y="2354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472</a:t>
            </a:r>
          </a:p>
        </xdr:txBody>
      </xdr:sp>
      <xdr:sp>
        <xdr:nvSpPr>
          <xdr:cNvPr id="215" name="Text 1817"/>
          <xdr:cNvSpPr txBox="1">
            <a:spLocks noChangeArrowheads="1"/>
          </xdr:cNvSpPr>
        </xdr:nvSpPr>
        <xdr:spPr>
          <a:xfrm>
            <a:off x="3062" y="240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PR</a:t>
            </a:r>
          </a:p>
        </xdr:txBody>
      </xdr:sp>
    </xdr:grpSp>
    <xdr:clientData/>
  </xdr:twoCellAnchor>
  <xdr:twoCellAnchor editAs="absolute">
    <xdr:from>
      <xdr:col>6</xdr:col>
      <xdr:colOff>304800</xdr:colOff>
      <xdr:row>39</xdr:row>
      <xdr:rowOff>38100</xdr:rowOff>
    </xdr:from>
    <xdr:to>
      <xdr:col>8</xdr:col>
      <xdr:colOff>266700</xdr:colOff>
      <xdr:row>45</xdr:row>
      <xdr:rowOff>114300</xdr:rowOff>
    </xdr:to>
    <xdr:grpSp>
      <xdr:nvGrpSpPr>
        <xdr:cNvPr id="216" name="Oregon_L"/>
        <xdr:cNvGrpSpPr>
          <a:grpSpLocks/>
        </xdr:cNvGrpSpPr>
      </xdr:nvGrpSpPr>
      <xdr:grpSpPr>
        <a:xfrm>
          <a:off x="3105150" y="6353175"/>
          <a:ext cx="895350" cy="1047750"/>
          <a:chOff x="326" y="667"/>
          <a:chExt cx="94" cy="110"/>
        </a:xfrm>
        <a:solidFill>
          <a:srgbClr val="FFFFFF"/>
        </a:solidFill>
      </xdr:grpSpPr>
      <xdr:sp>
        <xdr:nvSpPr>
          <xdr:cNvPr id="217" name="Text 1819"/>
          <xdr:cNvSpPr txBox="1">
            <a:spLocks noChangeArrowheads="1"/>
          </xdr:cNvSpPr>
        </xdr:nvSpPr>
        <xdr:spPr>
          <a:xfrm>
            <a:off x="326" y="667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473</a:t>
            </a:r>
          </a:p>
        </xdr:txBody>
      </xdr:sp>
      <xdr:sp>
        <xdr:nvSpPr>
          <xdr:cNvPr id="218" name="Text 1820"/>
          <xdr:cNvSpPr txBox="1">
            <a:spLocks noChangeArrowheads="1"/>
          </xdr:cNvSpPr>
        </xdr:nvSpPr>
        <xdr:spPr>
          <a:xfrm>
            <a:off x="326" y="714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OR</a:t>
            </a:r>
          </a:p>
        </xdr:txBody>
      </xdr:sp>
    </xdr:grpSp>
    <xdr:clientData/>
  </xdr:twoCellAnchor>
  <xdr:twoCellAnchor editAs="absolute">
    <xdr:from>
      <xdr:col>37</xdr:col>
      <xdr:colOff>0</xdr:colOff>
      <xdr:row>35</xdr:row>
      <xdr:rowOff>38100</xdr:rowOff>
    </xdr:from>
    <xdr:to>
      <xdr:col>39</xdr:col>
      <xdr:colOff>0</xdr:colOff>
      <xdr:row>41</xdr:row>
      <xdr:rowOff>114300</xdr:rowOff>
    </xdr:to>
    <xdr:grpSp>
      <xdr:nvGrpSpPr>
        <xdr:cNvPr id="219" name="Minnesota_L"/>
        <xdr:cNvGrpSpPr>
          <a:grpSpLocks/>
        </xdr:cNvGrpSpPr>
      </xdr:nvGrpSpPr>
      <xdr:grpSpPr>
        <a:xfrm>
          <a:off x="17268825" y="5705475"/>
          <a:ext cx="933450" cy="1047750"/>
          <a:chOff x="1813" y="599"/>
          <a:chExt cx="98" cy="110"/>
        </a:xfrm>
        <a:solidFill>
          <a:srgbClr val="FFFFFF"/>
        </a:solidFill>
      </xdr:grpSpPr>
      <xdr:sp>
        <xdr:nvSpPr>
          <xdr:cNvPr id="220" name="Text 1822"/>
          <xdr:cNvSpPr txBox="1">
            <a:spLocks noChangeArrowheads="1"/>
          </xdr:cNvSpPr>
        </xdr:nvSpPr>
        <xdr:spPr>
          <a:xfrm>
            <a:off x="1813" y="599"/>
            <a:ext cx="8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519</a:t>
            </a:r>
          </a:p>
        </xdr:txBody>
      </xdr:sp>
      <xdr:sp>
        <xdr:nvSpPr>
          <xdr:cNvPr id="221" name="Text 1823"/>
          <xdr:cNvSpPr txBox="1">
            <a:spLocks noChangeArrowheads="1"/>
          </xdr:cNvSpPr>
        </xdr:nvSpPr>
        <xdr:spPr>
          <a:xfrm>
            <a:off x="1813" y="646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MN</a:t>
            </a:r>
          </a:p>
        </xdr:txBody>
      </xdr:sp>
    </xdr:grpSp>
    <xdr:clientData/>
  </xdr:twoCellAnchor>
  <xdr:twoCellAnchor editAs="absolute">
    <xdr:from>
      <xdr:col>23</xdr:col>
      <xdr:colOff>38100</xdr:colOff>
      <xdr:row>72</xdr:row>
      <xdr:rowOff>38100</xdr:rowOff>
    </xdr:from>
    <xdr:to>
      <xdr:col>25</xdr:col>
      <xdr:colOff>0</xdr:colOff>
      <xdr:row>78</xdr:row>
      <xdr:rowOff>114300</xdr:rowOff>
    </xdr:to>
    <xdr:grpSp>
      <xdr:nvGrpSpPr>
        <xdr:cNvPr id="222" name="Colorado_L"/>
        <xdr:cNvGrpSpPr>
          <a:grpSpLocks/>
        </xdr:cNvGrpSpPr>
      </xdr:nvGrpSpPr>
      <xdr:grpSpPr>
        <a:xfrm>
          <a:off x="10772775" y="11696700"/>
          <a:ext cx="895350" cy="1047750"/>
          <a:chOff x="1131" y="1228"/>
          <a:chExt cx="94" cy="110"/>
        </a:xfrm>
        <a:solidFill>
          <a:srgbClr val="FFFFFF"/>
        </a:solidFill>
      </xdr:grpSpPr>
      <xdr:sp>
        <xdr:nvSpPr>
          <xdr:cNvPr id="223" name="Text 1825"/>
          <xdr:cNvSpPr txBox="1">
            <a:spLocks noChangeArrowheads="1"/>
          </xdr:cNvSpPr>
        </xdr:nvSpPr>
        <xdr:spPr>
          <a:xfrm>
            <a:off x="1131" y="1228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565</a:t>
            </a:r>
          </a:p>
        </xdr:txBody>
      </xdr:sp>
      <xdr:sp>
        <xdr:nvSpPr>
          <xdr:cNvPr id="224" name="Text 1826"/>
          <xdr:cNvSpPr txBox="1">
            <a:spLocks noChangeArrowheads="1"/>
          </xdr:cNvSpPr>
        </xdr:nvSpPr>
        <xdr:spPr>
          <a:xfrm>
            <a:off x="1131" y="1275"/>
            <a:ext cx="89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CO</a:t>
            </a:r>
          </a:p>
        </xdr:txBody>
      </xdr:sp>
    </xdr:grpSp>
    <xdr:clientData/>
  </xdr:twoCellAnchor>
  <xdr:twoCellAnchor editAs="absolute">
    <xdr:from>
      <xdr:col>8</xdr:col>
      <xdr:colOff>38100</xdr:colOff>
      <xdr:row>24</xdr:row>
      <xdr:rowOff>76200</xdr:rowOff>
    </xdr:from>
    <xdr:to>
      <xdr:col>10</xdr:col>
      <xdr:colOff>0</xdr:colOff>
      <xdr:row>31</xdr:row>
      <xdr:rowOff>38100</xdr:rowOff>
    </xdr:to>
    <xdr:grpSp>
      <xdr:nvGrpSpPr>
        <xdr:cNvPr id="225" name="Washington_L"/>
        <xdr:cNvGrpSpPr>
          <a:grpSpLocks/>
        </xdr:cNvGrpSpPr>
      </xdr:nvGrpSpPr>
      <xdr:grpSpPr>
        <a:xfrm>
          <a:off x="3771900" y="3962400"/>
          <a:ext cx="895350" cy="1095375"/>
          <a:chOff x="396" y="416"/>
          <a:chExt cx="94" cy="115"/>
        </a:xfrm>
        <a:solidFill>
          <a:srgbClr val="FFFFFF"/>
        </a:solidFill>
      </xdr:grpSpPr>
      <xdr:sp>
        <xdr:nvSpPr>
          <xdr:cNvPr id="226" name="Text 1828"/>
          <xdr:cNvSpPr txBox="1">
            <a:spLocks noChangeArrowheads="1"/>
          </xdr:cNvSpPr>
        </xdr:nvSpPr>
        <xdr:spPr>
          <a:xfrm>
            <a:off x="396" y="416"/>
            <a:ext cx="8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617</a:t>
            </a:r>
          </a:p>
        </xdr:txBody>
      </xdr:sp>
      <xdr:sp>
        <xdr:nvSpPr>
          <xdr:cNvPr id="227" name="Text 1829"/>
          <xdr:cNvSpPr txBox="1">
            <a:spLocks noChangeArrowheads="1"/>
          </xdr:cNvSpPr>
        </xdr:nvSpPr>
        <xdr:spPr>
          <a:xfrm>
            <a:off x="396" y="467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WA</a:t>
            </a:r>
          </a:p>
        </xdr:txBody>
      </xdr:sp>
    </xdr:grpSp>
    <xdr:clientData/>
  </xdr:twoCellAnchor>
  <xdr:twoCellAnchor editAs="absolute">
    <xdr:from>
      <xdr:col>64</xdr:col>
      <xdr:colOff>342900</xdr:colOff>
      <xdr:row>84</xdr:row>
      <xdr:rowOff>38100</xdr:rowOff>
    </xdr:from>
    <xdr:to>
      <xdr:col>66</xdr:col>
      <xdr:colOff>342900</xdr:colOff>
      <xdr:row>90</xdr:row>
      <xdr:rowOff>114300</xdr:rowOff>
    </xdr:to>
    <xdr:grpSp>
      <xdr:nvGrpSpPr>
        <xdr:cNvPr id="228" name="Maryland_L"/>
        <xdr:cNvGrpSpPr>
          <a:grpSpLocks/>
        </xdr:cNvGrpSpPr>
      </xdr:nvGrpSpPr>
      <xdr:grpSpPr>
        <a:xfrm>
          <a:off x="30213300" y="13639800"/>
          <a:ext cx="933450" cy="1047750"/>
          <a:chOff x="3172" y="1432"/>
          <a:chExt cx="98" cy="110"/>
        </a:xfrm>
        <a:solidFill>
          <a:srgbClr val="FFFFFF"/>
        </a:solidFill>
      </xdr:grpSpPr>
      <xdr:sp>
        <xdr:nvSpPr>
          <xdr:cNvPr id="229" name="Text 1831"/>
          <xdr:cNvSpPr txBox="1">
            <a:spLocks noChangeArrowheads="1"/>
          </xdr:cNvSpPr>
        </xdr:nvSpPr>
        <xdr:spPr>
          <a:xfrm>
            <a:off x="3172" y="1432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627</a:t>
            </a:r>
          </a:p>
        </xdr:txBody>
      </xdr:sp>
      <xdr:sp>
        <xdr:nvSpPr>
          <xdr:cNvPr id="230" name="Text 1832"/>
          <xdr:cNvSpPr txBox="1">
            <a:spLocks noChangeArrowheads="1"/>
          </xdr:cNvSpPr>
        </xdr:nvSpPr>
        <xdr:spPr>
          <a:xfrm>
            <a:off x="3172" y="1479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MD</a:t>
            </a:r>
          </a:p>
        </xdr:txBody>
      </xdr:sp>
    </xdr:grpSp>
    <xdr:clientData/>
  </xdr:twoCellAnchor>
  <xdr:twoCellAnchor editAs="absolute">
    <xdr:from>
      <xdr:col>40</xdr:col>
      <xdr:colOff>152400</xdr:colOff>
      <xdr:row>93</xdr:row>
      <xdr:rowOff>114300</xdr:rowOff>
    </xdr:from>
    <xdr:to>
      <xdr:col>42</xdr:col>
      <xdr:colOff>114300</xdr:colOff>
      <xdr:row>100</xdr:row>
      <xdr:rowOff>76200</xdr:rowOff>
    </xdr:to>
    <xdr:grpSp>
      <xdr:nvGrpSpPr>
        <xdr:cNvPr id="231" name="Arkansas_L"/>
        <xdr:cNvGrpSpPr>
          <a:grpSpLocks/>
        </xdr:cNvGrpSpPr>
      </xdr:nvGrpSpPr>
      <xdr:grpSpPr>
        <a:xfrm>
          <a:off x="18821400" y="15173325"/>
          <a:ext cx="895350" cy="1095375"/>
          <a:chOff x="1976" y="1593"/>
          <a:chExt cx="94" cy="115"/>
        </a:xfrm>
        <a:solidFill>
          <a:srgbClr val="FFFFFF"/>
        </a:solidFill>
      </xdr:grpSpPr>
      <xdr:sp>
        <xdr:nvSpPr>
          <xdr:cNvPr id="232" name="Text 1834"/>
          <xdr:cNvSpPr txBox="1">
            <a:spLocks noChangeArrowheads="1"/>
          </xdr:cNvSpPr>
        </xdr:nvSpPr>
        <xdr:spPr>
          <a:xfrm>
            <a:off x="1976" y="1593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656</a:t>
            </a:r>
          </a:p>
        </xdr:txBody>
      </xdr:sp>
      <xdr:sp>
        <xdr:nvSpPr>
          <xdr:cNvPr id="233" name="Text 1835"/>
          <xdr:cNvSpPr txBox="1">
            <a:spLocks noChangeArrowheads="1"/>
          </xdr:cNvSpPr>
        </xdr:nvSpPr>
        <xdr:spPr>
          <a:xfrm>
            <a:off x="1980" y="164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AR</a:t>
            </a:r>
          </a:p>
        </xdr:txBody>
      </xdr:sp>
    </xdr:grpSp>
    <xdr:clientData/>
  </xdr:twoCellAnchor>
  <xdr:twoCellAnchor editAs="absolute">
    <xdr:from>
      <xdr:col>65</xdr:col>
      <xdr:colOff>76200</xdr:colOff>
      <xdr:row>65</xdr:row>
      <xdr:rowOff>0</xdr:rowOff>
    </xdr:from>
    <xdr:to>
      <xdr:col>67</xdr:col>
      <xdr:colOff>38100</xdr:colOff>
      <xdr:row>71</xdr:row>
      <xdr:rowOff>114300</xdr:rowOff>
    </xdr:to>
    <xdr:grpSp>
      <xdr:nvGrpSpPr>
        <xdr:cNvPr id="234" name="New_Jersey_L"/>
        <xdr:cNvGrpSpPr>
          <a:grpSpLocks/>
        </xdr:cNvGrpSpPr>
      </xdr:nvGrpSpPr>
      <xdr:grpSpPr>
        <a:xfrm>
          <a:off x="30413325" y="10525125"/>
          <a:ext cx="895350" cy="1085850"/>
          <a:chOff x="3193" y="1105"/>
          <a:chExt cx="94" cy="114"/>
        </a:xfrm>
        <a:solidFill>
          <a:srgbClr val="FFFFFF"/>
        </a:solidFill>
      </xdr:grpSpPr>
      <xdr:sp>
        <xdr:nvSpPr>
          <xdr:cNvPr id="235" name="Text 1837"/>
          <xdr:cNvSpPr txBox="1">
            <a:spLocks noChangeArrowheads="1"/>
          </xdr:cNvSpPr>
        </xdr:nvSpPr>
        <xdr:spPr>
          <a:xfrm>
            <a:off x="3193" y="1105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747</a:t>
            </a:r>
          </a:p>
        </xdr:txBody>
      </xdr:sp>
      <xdr:sp>
        <xdr:nvSpPr>
          <xdr:cNvPr id="236" name="Text 1838"/>
          <xdr:cNvSpPr txBox="1">
            <a:spLocks noChangeArrowheads="1"/>
          </xdr:cNvSpPr>
        </xdr:nvSpPr>
        <xdr:spPr>
          <a:xfrm>
            <a:off x="3197" y="1156"/>
            <a:ext cx="81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NJ</a:t>
            </a:r>
          </a:p>
        </xdr:txBody>
      </xdr:sp>
    </xdr:grpSp>
    <xdr:clientData/>
  </xdr:twoCellAnchor>
  <xdr:twoCellAnchor editAs="absolute">
    <xdr:from>
      <xdr:col>42</xdr:col>
      <xdr:colOff>114300</xdr:colOff>
      <xdr:row>47</xdr:row>
      <xdr:rowOff>0</xdr:rowOff>
    </xdr:from>
    <xdr:to>
      <xdr:col>44</xdr:col>
      <xdr:colOff>76200</xdr:colOff>
      <xdr:row>53</xdr:row>
      <xdr:rowOff>76200</xdr:rowOff>
    </xdr:to>
    <xdr:grpSp>
      <xdr:nvGrpSpPr>
        <xdr:cNvPr id="237" name="Wisconsin_L"/>
        <xdr:cNvGrpSpPr>
          <a:grpSpLocks/>
        </xdr:cNvGrpSpPr>
      </xdr:nvGrpSpPr>
      <xdr:grpSpPr>
        <a:xfrm>
          <a:off x="19716750" y="7610475"/>
          <a:ext cx="895350" cy="1047750"/>
          <a:chOff x="2070" y="799"/>
          <a:chExt cx="94" cy="110"/>
        </a:xfrm>
        <a:solidFill>
          <a:srgbClr val="FFFFFF"/>
        </a:solidFill>
      </xdr:grpSpPr>
      <xdr:sp>
        <xdr:nvSpPr>
          <xdr:cNvPr id="238" name="Text 1840"/>
          <xdr:cNvSpPr txBox="1">
            <a:spLocks noChangeArrowheads="1"/>
          </xdr:cNvSpPr>
        </xdr:nvSpPr>
        <xdr:spPr>
          <a:xfrm>
            <a:off x="2070" y="799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765</a:t>
            </a:r>
          </a:p>
        </xdr:txBody>
      </xdr:sp>
      <xdr:sp>
        <xdr:nvSpPr>
          <xdr:cNvPr id="239" name="Text 1841"/>
          <xdr:cNvSpPr txBox="1">
            <a:spLocks noChangeArrowheads="1"/>
          </xdr:cNvSpPr>
        </xdr:nvSpPr>
        <xdr:spPr>
          <a:xfrm>
            <a:off x="2078" y="845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WI</a:t>
            </a:r>
          </a:p>
        </xdr:txBody>
      </xdr:sp>
    </xdr:grpSp>
    <xdr:clientData/>
  </xdr:twoCellAnchor>
  <xdr:twoCellAnchor editAs="absolute">
    <xdr:from>
      <xdr:col>33</xdr:col>
      <xdr:colOff>152400</xdr:colOff>
      <xdr:row>91</xdr:row>
      <xdr:rowOff>0</xdr:rowOff>
    </xdr:from>
    <xdr:to>
      <xdr:col>35</xdr:col>
      <xdr:colOff>114300</xdr:colOff>
      <xdr:row>97</xdr:row>
      <xdr:rowOff>76200</xdr:rowOff>
    </xdr:to>
    <xdr:grpSp>
      <xdr:nvGrpSpPr>
        <xdr:cNvPr id="240" name="Oklahoma_L"/>
        <xdr:cNvGrpSpPr>
          <a:grpSpLocks/>
        </xdr:cNvGrpSpPr>
      </xdr:nvGrpSpPr>
      <xdr:grpSpPr>
        <a:xfrm>
          <a:off x="15554325" y="14735175"/>
          <a:ext cx="895350" cy="1047750"/>
          <a:chOff x="1633" y="1547"/>
          <a:chExt cx="94" cy="110"/>
        </a:xfrm>
        <a:solidFill>
          <a:srgbClr val="FFFFFF"/>
        </a:solidFill>
      </xdr:grpSpPr>
      <xdr:sp>
        <xdr:nvSpPr>
          <xdr:cNvPr id="241" name="Text 1843"/>
          <xdr:cNvSpPr txBox="1">
            <a:spLocks noChangeArrowheads="1"/>
          </xdr:cNvSpPr>
        </xdr:nvSpPr>
        <xdr:spPr>
          <a:xfrm>
            <a:off x="1633" y="1547"/>
            <a:ext cx="9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774</a:t>
            </a:r>
          </a:p>
        </xdr:txBody>
      </xdr:sp>
      <xdr:sp>
        <xdr:nvSpPr>
          <xdr:cNvPr id="242" name="Text 1844"/>
          <xdr:cNvSpPr txBox="1">
            <a:spLocks noChangeArrowheads="1"/>
          </xdr:cNvSpPr>
        </xdr:nvSpPr>
        <xdr:spPr>
          <a:xfrm>
            <a:off x="1637" y="1593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OK</a:t>
            </a:r>
          </a:p>
        </xdr:txBody>
      </xdr:sp>
    </xdr:grpSp>
    <xdr:clientData/>
  </xdr:twoCellAnchor>
  <xdr:twoCellAnchor editAs="absolute">
    <xdr:from>
      <xdr:col>43</xdr:col>
      <xdr:colOff>304800</xdr:colOff>
      <xdr:row>103</xdr:row>
      <xdr:rowOff>76200</xdr:rowOff>
    </xdr:from>
    <xdr:to>
      <xdr:col>45</xdr:col>
      <xdr:colOff>266700</xdr:colOff>
      <xdr:row>110</xdr:row>
      <xdr:rowOff>0</xdr:rowOff>
    </xdr:to>
    <xdr:grpSp>
      <xdr:nvGrpSpPr>
        <xdr:cNvPr id="243" name="Mississippi_L"/>
        <xdr:cNvGrpSpPr>
          <a:grpSpLocks/>
        </xdr:cNvGrpSpPr>
      </xdr:nvGrpSpPr>
      <xdr:grpSpPr>
        <a:xfrm>
          <a:off x="20373975" y="16754475"/>
          <a:ext cx="895350" cy="1057275"/>
          <a:chOff x="2139" y="1759"/>
          <a:chExt cx="94" cy="111"/>
        </a:xfrm>
        <a:solidFill>
          <a:srgbClr val="FFFFFF"/>
        </a:solidFill>
      </xdr:grpSpPr>
      <xdr:sp>
        <xdr:nvSpPr>
          <xdr:cNvPr id="244" name="Text 1846"/>
          <xdr:cNvSpPr txBox="1">
            <a:spLocks noChangeArrowheads="1"/>
          </xdr:cNvSpPr>
        </xdr:nvSpPr>
        <xdr:spPr>
          <a:xfrm>
            <a:off x="2139" y="1759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909</a:t>
            </a:r>
          </a:p>
        </xdr:txBody>
      </xdr:sp>
      <xdr:sp>
        <xdr:nvSpPr>
          <xdr:cNvPr id="245" name="Text 1847"/>
          <xdr:cNvSpPr txBox="1">
            <a:spLocks noChangeArrowheads="1"/>
          </xdr:cNvSpPr>
        </xdr:nvSpPr>
        <xdr:spPr>
          <a:xfrm>
            <a:off x="2139" y="180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MS</a:t>
            </a:r>
          </a:p>
        </xdr:txBody>
      </xdr:sp>
    </xdr:grpSp>
    <xdr:clientData/>
  </xdr:twoCellAnchor>
  <xdr:twoCellAnchor editAs="absolute">
    <xdr:from>
      <xdr:col>47</xdr:col>
      <xdr:colOff>190500</xdr:colOff>
      <xdr:row>68</xdr:row>
      <xdr:rowOff>114300</xdr:rowOff>
    </xdr:from>
    <xdr:to>
      <xdr:col>49</xdr:col>
      <xdr:colOff>76200</xdr:colOff>
      <xdr:row>75</xdr:row>
      <xdr:rowOff>76200</xdr:rowOff>
    </xdr:to>
    <xdr:grpSp>
      <xdr:nvGrpSpPr>
        <xdr:cNvPr id="246" name="Indiana_L"/>
        <xdr:cNvGrpSpPr>
          <a:grpSpLocks/>
        </xdr:cNvGrpSpPr>
      </xdr:nvGrpSpPr>
      <xdr:grpSpPr>
        <a:xfrm>
          <a:off x="22126575" y="11125200"/>
          <a:ext cx="819150" cy="1095375"/>
          <a:chOff x="2323" y="1168"/>
          <a:chExt cx="86" cy="115"/>
        </a:xfrm>
        <a:solidFill>
          <a:srgbClr val="FFFFFF"/>
        </a:solidFill>
      </xdr:grpSpPr>
      <xdr:sp>
        <xdr:nvSpPr>
          <xdr:cNvPr id="247" name="Text 1849"/>
          <xdr:cNvSpPr txBox="1">
            <a:spLocks noChangeArrowheads="1"/>
          </xdr:cNvSpPr>
        </xdr:nvSpPr>
        <xdr:spPr>
          <a:xfrm>
            <a:off x="2323" y="1168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913</a:t>
            </a:r>
          </a:p>
        </xdr:txBody>
      </xdr:sp>
      <xdr:sp>
        <xdr:nvSpPr>
          <xdr:cNvPr id="248" name="Text 1850"/>
          <xdr:cNvSpPr txBox="1">
            <a:spLocks noChangeArrowheads="1"/>
          </xdr:cNvSpPr>
        </xdr:nvSpPr>
        <xdr:spPr>
          <a:xfrm>
            <a:off x="2331" y="1219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 editAs="absolute">
    <xdr:from>
      <xdr:col>50</xdr:col>
      <xdr:colOff>0</xdr:colOff>
      <xdr:row>79</xdr:row>
      <xdr:rowOff>0</xdr:rowOff>
    </xdr:from>
    <xdr:to>
      <xdr:col>51</xdr:col>
      <xdr:colOff>342900</xdr:colOff>
      <xdr:row>85</xdr:row>
      <xdr:rowOff>76200</xdr:rowOff>
    </xdr:to>
    <xdr:grpSp>
      <xdr:nvGrpSpPr>
        <xdr:cNvPr id="249" name="Kentucky_L"/>
        <xdr:cNvGrpSpPr>
          <a:grpSpLocks/>
        </xdr:cNvGrpSpPr>
      </xdr:nvGrpSpPr>
      <xdr:grpSpPr>
        <a:xfrm>
          <a:off x="23336250" y="12792075"/>
          <a:ext cx="809625" cy="1047750"/>
          <a:chOff x="2450" y="1343"/>
          <a:chExt cx="85" cy="110"/>
        </a:xfrm>
        <a:solidFill>
          <a:srgbClr val="FFFFFF"/>
        </a:solidFill>
      </xdr:grpSpPr>
      <xdr:sp>
        <xdr:nvSpPr>
          <xdr:cNvPr id="250" name="Text 1852"/>
          <xdr:cNvSpPr txBox="1">
            <a:spLocks noChangeArrowheads="1"/>
          </xdr:cNvSpPr>
        </xdr:nvSpPr>
        <xdr:spPr>
          <a:xfrm>
            <a:off x="2450" y="1343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921</a:t>
            </a:r>
          </a:p>
        </xdr:txBody>
      </xdr:sp>
      <xdr:sp>
        <xdr:nvSpPr>
          <xdr:cNvPr id="251" name="Text 1853"/>
          <xdr:cNvSpPr txBox="1">
            <a:spLocks noChangeArrowheads="1"/>
          </xdr:cNvSpPr>
        </xdr:nvSpPr>
        <xdr:spPr>
          <a:xfrm>
            <a:off x="2454" y="1389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KY</a:t>
            </a:r>
          </a:p>
        </xdr:txBody>
      </xdr:sp>
    </xdr:grpSp>
    <xdr:clientData/>
  </xdr:twoCellAnchor>
  <xdr:twoCellAnchor editAs="absolute">
    <xdr:from>
      <xdr:col>39</xdr:col>
      <xdr:colOff>342900</xdr:colOff>
      <xdr:row>111</xdr:row>
      <xdr:rowOff>38100</xdr:rowOff>
    </xdr:from>
    <xdr:to>
      <xdr:col>41</xdr:col>
      <xdr:colOff>304800</xdr:colOff>
      <xdr:row>118</xdr:row>
      <xdr:rowOff>0</xdr:rowOff>
    </xdr:to>
    <xdr:grpSp>
      <xdr:nvGrpSpPr>
        <xdr:cNvPr id="252" name="Louisiana_L"/>
        <xdr:cNvGrpSpPr>
          <a:grpSpLocks/>
        </xdr:cNvGrpSpPr>
      </xdr:nvGrpSpPr>
      <xdr:grpSpPr>
        <a:xfrm>
          <a:off x="18545175" y="18011775"/>
          <a:ext cx="895350" cy="1095375"/>
          <a:chOff x="1947" y="1891"/>
          <a:chExt cx="94" cy="115"/>
        </a:xfrm>
        <a:solidFill>
          <a:srgbClr val="FFFFFF"/>
        </a:solidFill>
      </xdr:grpSpPr>
      <xdr:sp>
        <xdr:nvSpPr>
          <xdr:cNvPr id="253" name="Text 1855"/>
          <xdr:cNvSpPr txBox="1">
            <a:spLocks noChangeArrowheads="1"/>
          </xdr:cNvSpPr>
        </xdr:nvSpPr>
        <xdr:spPr>
          <a:xfrm>
            <a:off x="1947" y="1891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978</a:t>
            </a:r>
          </a:p>
        </xdr:txBody>
      </xdr:sp>
      <xdr:sp>
        <xdr:nvSpPr>
          <xdr:cNvPr id="254" name="Text 1856"/>
          <xdr:cNvSpPr txBox="1">
            <a:spLocks noChangeArrowheads="1"/>
          </xdr:cNvSpPr>
        </xdr:nvSpPr>
        <xdr:spPr>
          <a:xfrm>
            <a:off x="1951" y="194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LA</a:t>
            </a:r>
          </a:p>
        </xdr:txBody>
      </xdr:sp>
    </xdr:grpSp>
    <xdr:clientData/>
  </xdr:twoCellAnchor>
  <xdr:twoCellAnchor editAs="absolute">
    <xdr:from>
      <xdr:col>57</xdr:col>
      <xdr:colOff>266700</xdr:colOff>
      <xdr:row>74</xdr:row>
      <xdr:rowOff>114300</xdr:rowOff>
    </xdr:from>
    <xdr:to>
      <xdr:col>59</xdr:col>
      <xdr:colOff>228600</xdr:colOff>
      <xdr:row>81</xdr:row>
      <xdr:rowOff>76200</xdr:rowOff>
    </xdr:to>
    <xdr:grpSp>
      <xdr:nvGrpSpPr>
        <xdr:cNvPr id="255" name="Virginia_L"/>
        <xdr:cNvGrpSpPr>
          <a:grpSpLocks/>
        </xdr:cNvGrpSpPr>
      </xdr:nvGrpSpPr>
      <xdr:grpSpPr>
        <a:xfrm>
          <a:off x="26870025" y="12096750"/>
          <a:ext cx="895350" cy="1095375"/>
          <a:chOff x="2821" y="1270"/>
          <a:chExt cx="94" cy="115"/>
        </a:xfrm>
        <a:solidFill>
          <a:srgbClr val="FFFFFF"/>
        </a:solidFill>
      </xdr:grpSpPr>
      <xdr:sp>
        <xdr:nvSpPr>
          <xdr:cNvPr id="256" name="Text 1858"/>
          <xdr:cNvSpPr txBox="1">
            <a:spLocks noChangeArrowheads="1"/>
          </xdr:cNvSpPr>
        </xdr:nvSpPr>
        <xdr:spPr>
          <a:xfrm>
            <a:off x="2821" y="1270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979</a:t>
            </a:r>
          </a:p>
        </xdr:txBody>
      </xdr:sp>
      <xdr:sp>
        <xdr:nvSpPr>
          <xdr:cNvPr id="257" name="Text 1859"/>
          <xdr:cNvSpPr txBox="1">
            <a:spLocks noChangeArrowheads="1"/>
          </xdr:cNvSpPr>
        </xdr:nvSpPr>
        <xdr:spPr>
          <a:xfrm>
            <a:off x="2825" y="1321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VA</a:t>
            </a:r>
          </a:p>
        </xdr:txBody>
      </xdr:sp>
    </xdr:grpSp>
    <xdr:clientData/>
  </xdr:twoCellAnchor>
  <xdr:twoCellAnchor editAs="absolute">
    <xdr:from>
      <xdr:col>55</xdr:col>
      <xdr:colOff>114300</xdr:colOff>
      <xdr:row>94</xdr:row>
      <xdr:rowOff>114300</xdr:rowOff>
    </xdr:from>
    <xdr:to>
      <xdr:col>57</xdr:col>
      <xdr:colOff>190500</xdr:colOff>
      <xdr:row>101</xdr:row>
      <xdr:rowOff>38100</xdr:rowOff>
    </xdr:to>
    <xdr:grpSp>
      <xdr:nvGrpSpPr>
        <xdr:cNvPr id="258" name="South_Carolina_L"/>
        <xdr:cNvGrpSpPr>
          <a:grpSpLocks/>
        </xdr:cNvGrpSpPr>
      </xdr:nvGrpSpPr>
      <xdr:grpSpPr>
        <a:xfrm>
          <a:off x="25784175" y="15335250"/>
          <a:ext cx="1009650" cy="1057275"/>
          <a:chOff x="2707" y="1610"/>
          <a:chExt cx="106" cy="111"/>
        </a:xfrm>
        <a:solidFill>
          <a:srgbClr val="FFFFFF"/>
        </a:solidFill>
      </xdr:grpSpPr>
      <xdr:sp>
        <xdr:nvSpPr>
          <xdr:cNvPr id="259" name="Text 1861"/>
          <xdr:cNvSpPr txBox="1">
            <a:spLocks noChangeArrowheads="1"/>
          </xdr:cNvSpPr>
        </xdr:nvSpPr>
        <xdr:spPr>
          <a:xfrm>
            <a:off x="2707" y="1610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1068</a:t>
            </a:r>
          </a:p>
        </xdr:txBody>
      </xdr:sp>
      <xdr:sp>
        <xdr:nvSpPr>
          <xdr:cNvPr id="260" name="Text 1862"/>
          <xdr:cNvSpPr txBox="1">
            <a:spLocks noChangeArrowheads="1"/>
          </xdr:cNvSpPr>
        </xdr:nvSpPr>
        <xdr:spPr>
          <a:xfrm>
            <a:off x="2719" y="1657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SC</a:t>
            </a:r>
          </a:p>
        </xdr:txBody>
      </xdr:sp>
    </xdr:grpSp>
    <xdr:clientData/>
  </xdr:twoCellAnchor>
  <xdr:twoCellAnchor editAs="absolute">
    <xdr:from>
      <xdr:col>48</xdr:col>
      <xdr:colOff>114300</xdr:colOff>
      <xdr:row>53</xdr:row>
      <xdr:rowOff>0</xdr:rowOff>
    </xdr:from>
    <xdr:to>
      <xdr:col>50</xdr:col>
      <xdr:colOff>114300</xdr:colOff>
      <xdr:row>59</xdr:row>
      <xdr:rowOff>114300</xdr:rowOff>
    </xdr:to>
    <xdr:grpSp>
      <xdr:nvGrpSpPr>
        <xdr:cNvPr id="261" name="Michigan_L"/>
        <xdr:cNvGrpSpPr>
          <a:grpSpLocks/>
        </xdr:cNvGrpSpPr>
      </xdr:nvGrpSpPr>
      <xdr:grpSpPr>
        <a:xfrm>
          <a:off x="22517100" y="8582025"/>
          <a:ext cx="933450" cy="1085850"/>
          <a:chOff x="2364" y="901"/>
          <a:chExt cx="98" cy="114"/>
        </a:xfrm>
        <a:solidFill>
          <a:srgbClr val="FFFFFF"/>
        </a:solidFill>
      </xdr:grpSpPr>
      <xdr:sp>
        <xdr:nvSpPr>
          <xdr:cNvPr id="262" name="Text 1864"/>
          <xdr:cNvSpPr txBox="1">
            <a:spLocks noChangeArrowheads="1"/>
          </xdr:cNvSpPr>
        </xdr:nvSpPr>
        <xdr:spPr>
          <a:xfrm>
            <a:off x="2364" y="901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1101</a:t>
            </a:r>
          </a:p>
        </xdr:txBody>
      </xdr:sp>
      <xdr:sp>
        <xdr:nvSpPr>
          <xdr:cNvPr id="263" name="Text 1865"/>
          <xdr:cNvSpPr txBox="1">
            <a:spLocks noChangeArrowheads="1"/>
          </xdr:cNvSpPr>
        </xdr:nvSpPr>
        <xdr:spPr>
          <a:xfrm>
            <a:off x="2384" y="952"/>
            <a:ext cx="7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MI</a:t>
            </a:r>
          </a:p>
        </xdr:txBody>
      </xdr:sp>
    </xdr:grpSp>
    <xdr:clientData/>
  </xdr:twoCellAnchor>
  <xdr:twoCellAnchor editAs="absolute">
    <xdr:from>
      <xdr:col>39</xdr:col>
      <xdr:colOff>304800</xdr:colOff>
      <xdr:row>77</xdr:row>
      <xdr:rowOff>0</xdr:rowOff>
    </xdr:from>
    <xdr:to>
      <xdr:col>41</xdr:col>
      <xdr:colOff>419100</xdr:colOff>
      <xdr:row>83</xdr:row>
      <xdr:rowOff>114300</xdr:rowOff>
    </xdr:to>
    <xdr:grpSp>
      <xdr:nvGrpSpPr>
        <xdr:cNvPr id="264" name="Missouri_L"/>
        <xdr:cNvGrpSpPr>
          <a:grpSpLocks/>
        </xdr:cNvGrpSpPr>
      </xdr:nvGrpSpPr>
      <xdr:grpSpPr>
        <a:xfrm>
          <a:off x="18507075" y="12468225"/>
          <a:ext cx="1047750" cy="1085850"/>
          <a:chOff x="1943" y="1309"/>
          <a:chExt cx="110" cy="114"/>
        </a:xfrm>
        <a:solidFill>
          <a:srgbClr val="FFFFFF"/>
        </a:solidFill>
      </xdr:grpSpPr>
      <xdr:sp>
        <xdr:nvSpPr>
          <xdr:cNvPr id="265" name="Text 1867"/>
          <xdr:cNvSpPr txBox="1">
            <a:spLocks noChangeArrowheads="1"/>
          </xdr:cNvSpPr>
        </xdr:nvSpPr>
        <xdr:spPr>
          <a:xfrm>
            <a:off x="1943" y="1309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1115</a:t>
            </a:r>
          </a:p>
        </xdr:txBody>
      </xdr:sp>
      <xdr:sp>
        <xdr:nvSpPr>
          <xdr:cNvPr id="266" name="Text 1868"/>
          <xdr:cNvSpPr txBox="1">
            <a:spLocks noChangeArrowheads="1"/>
          </xdr:cNvSpPr>
        </xdr:nvSpPr>
        <xdr:spPr>
          <a:xfrm>
            <a:off x="1955" y="1360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MO</a:t>
            </a:r>
          </a:p>
        </xdr:txBody>
      </xdr:sp>
    </xdr:grpSp>
    <xdr:clientData/>
  </xdr:twoCellAnchor>
  <xdr:twoCellAnchor editAs="absolute">
    <xdr:from>
      <xdr:col>47</xdr:col>
      <xdr:colOff>419100</xdr:colOff>
      <xdr:row>102</xdr:row>
      <xdr:rowOff>114300</xdr:rowOff>
    </xdr:from>
    <xdr:to>
      <xdr:col>49</xdr:col>
      <xdr:colOff>419100</xdr:colOff>
      <xdr:row>109</xdr:row>
      <xdr:rowOff>38100</xdr:rowOff>
    </xdr:to>
    <xdr:grpSp>
      <xdr:nvGrpSpPr>
        <xdr:cNvPr id="267" name="Alabama_L"/>
        <xdr:cNvGrpSpPr>
          <a:grpSpLocks/>
        </xdr:cNvGrpSpPr>
      </xdr:nvGrpSpPr>
      <xdr:grpSpPr>
        <a:xfrm>
          <a:off x="22355175" y="16630650"/>
          <a:ext cx="933450" cy="1057275"/>
          <a:chOff x="2347" y="1746"/>
          <a:chExt cx="98" cy="111"/>
        </a:xfrm>
        <a:solidFill>
          <a:srgbClr val="FFFFFF"/>
        </a:solidFill>
      </xdr:grpSpPr>
      <xdr:sp>
        <xdr:nvSpPr>
          <xdr:cNvPr id="268" name="Text 1870"/>
          <xdr:cNvSpPr txBox="1">
            <a:spLocks noChangeArrowheads="1"/>
          </xdr:cNvSpPr>
        </xdr:nvSpPr>
        <xdr:spPr>
          <a:xfrm>
            <a:off x="2347" y="1746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1155</a:t>
            </a:r>
          </a:p>
        </xdr:txBody>
      </xdr:sp>
      <xdr:sp>
        <xdr:nvSpPr>
          <xdr:cNvPr id="269" name="Text 1871"/>
          <xdr:cNvSpPr txBox="1">
            <a:spLocks noChangeArrowheads="1"/>
          </xdr:cNvSpPr>
        </xdr:nvSpPr>
        <xdr:spPr>
          <a:xfrm>
            <a:off x="2364" y="1793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AL</a:t>
            </a:r>
          </a:p>
        </xdr:txBody>
      </xdr:sp>
    </xdr:grpSp>
    <xdr:clientData/>
  </xdr:twoCellAnchor>
  <xdr:twoCellAnchor editAs="absolute">
    <xdr:from>
      <xdr:col>13</xdr:col>
      <xdr:colOff>304800</xdr:colOff>
      <xdr:row>91</xdr:row>
      <xdr:rowOff>114300</xdr:rowOff>
    </xdr:from>
    <xdr:to>
      <xdr:col>15</xdr:col>
      <xdr:colOff>342900</xdr:colOff>
      <xdr:row>98</xdr:row>
      <xdr:rowOff>76200</xdr:rowOff>
    </xdr:to>
    <xdr:grpSp>
      <xdr:nvGrpSpPr>
        <xdr:cNvPr id="270" name="Arizona_L"/>
        <xdr:cNvGrpSpPr>
          <a:grpSpLocks/>
        </xdr:cNvGrpSpPr>
      </xdr:nvGrpSpPr>
      <xdr:grpSpPr>
        <a:xfrm>
          <a:off x="6372225" y="14849475"/>
          <a:ext cx="971550" cy="1095375"/>
          <a:chOff x="669" y="1559"/>
          <a:chExt cx="102" cy="115"/>
        </a:xfrm>
        <a:solidFill>
          <a:srgbClr val="FFFFFF"/>
        </a:solidFill>
      </xdr:grpSpPr>
      <xdr:sp>
        <xdr:nvSpPr>
          <xdr:cNvPr id="271" name="Text 1873"/>
          <xdr:cNvSpPr txBox="1">
            <a:spLocks noChangeArrowheads="1"/>
          </xdr:cNvSpPr>
        </xdr:nvSpPr>
        <xdr:spPr>
          <a:xfrm>
            <a:off x="669" y="1559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1179</a:t>
            </a:r>
          </a:p>
        </xdr:txBody>
      </xdr:sp>
      <xdr:sp>
        <xdr:nvSpPr>
          <xdr:cNvPr id="272" name="Text 1874"/>
          <xdr:cNvSpPr txBox="1">
            <a:spLocks noChangeArrowheads="1"/>
          </xdr:cNvSpPr>
        </xdr:nvSpPr>
        <xdr:spPr>
          <a:xfrm>
            <a:off x="686" y="1610"/>
            <a:ext cx="8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AZ</a:t>
            </a:r>
          </a:p>
        </xdr:txBody>
      </xdr:sp>
    </xdr:grpSp>
    <xdr:clientData/>
  </xdr:twoCellAnchor>
  <xdr:twoCellAnchor editAs="absolute">
    <xdr:from>
      <xdr:col>48</xdr:col>
      <xdr:colOff>76200</xdr:colOff>
      <xdr:row>87</xdr:row>
      <xdr:rowOff>0</xdr:rowOff>
    </xdr:from>
    <xdr:to>
      <xdr:col>50</xdr:col>
      <xdr:colOff>152400</xdr:colOff>
      <xdr:row>93</xdr:row>
      <xdr:rowOff>76200</xdr:rowOff>
    </xdr:to>
    <xdr:grpSp>
      <xdr:nvGrpSpPr>
        <xdr:cNvPr id="273" name="Tennessee_L"/>
        <xdr:cNvGrpSpPr>
          <a:grpSpLocks/>
        </xdr:cNvGrpSpPr>
      </xdr:nvGrpSpPr>
      <xdr:grpSpPr>
        <a:xfrm>
          <a:off x="22479000" y="14087475"/>
          <a:ext cx="1009650" cy="1047750"/>
          <a:chOff x="2360" y="1479"/>
          <a:chExt cx="106" cy="110"/>
        </a:xfrm>
        <a:solidFill>
          <a:srgbClr val="FFFFFF"/>
        </a:solidFill>
      </xdr:grpSpPr>
      <xdr:sp>
        <xdr:nvSpPr>
          <xdr:cNvPr id="274" name="Text 1876"/>
          <xdr:cNvSpPr txBox="1">
            <a:spLocks noChangeArrowheads="1"/>
          </xdr:cNvSpPr>
        </xdr:nvSpPr>
        <xdr:spPr>
          <a:xfrm>
            <a:off x="2360" y="1479"/>
            <a:ext cx="10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1255</a:t>
            </a:r>
          </a:p>
        </xdr:txBody>
      </xdr:sp>
      <xdr:sp>
        <xdr:nvSpPr>
          <xdr:cNvPr id="275" name="Text 1877"/>
          <xdr:cNvSpPr txBox="1">
            <a:spLocks noChangeArrowheads="1"/>
          </xdr:cNvSpPr>
        </xdr:nvSpPr>
        <xdr:spPr>
          <a:xfrm>
            <a:off x="2376" y="152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TN</a:t>
            </a:r>
          </a:p>
        </xdr:txBody>
      </xdr:sp>
    </xdr:grpSp>
    <xdr:clientData/>
  </xdr:twoCellAnchor>
  <xdr:twoCellAnchor editAs="absolute">
    <xdr:from>
      <xdr:col>51</xdr:col>
      <xdr:colOff>190500</xdr:colOff>
      <xdr:row>64</xdr:row>
      <xdr:rowOff>114300</xdr:rowOff>
    </xdr:from>
    <xdr:to>
      <xdr:col>53</xdr:col>
      <xdr:colOff>266700</xdr:colOff>
      <xdr:row>71</xdr:row>
      <xdr:rowOff>38100</xdr:rowOff>
    </xdr:to>
    <xdr:grpSp>
      <xdr:nvGrpSpPr>
        <xdr:cNvPr id="276" name="Ohio_L"/>
        <xdr:cNvGrpSpPr>
          <a:grpSpLocks/>
        </xdr:cNvGrpSpPr>
      </xdr:nvGrpSpPr>
      <xdr:grpSpPr>
        <a:xfrm>
          <a:off x="23993475" y="10477500"/>
          <a:ext cx="1009650" cy="1057275"/>
          <a:chOff x="2519" y="1100"/>
          <a:chExt cx="106" cy="111"/>
        </a:xfrm>
        <a:solidFill>
          <a:srgbClr val="FFFFFF"/>
        </a:solidFill>
      </xdr:grpSpPr>
      <xdr:sp>
        <xdr:nvSpPr>
          <xdr:cNvPr id="277" name="Text 1879"/>
          <xdr:cNvSpPr txBox="1">
            <a:spLocks noChangeArrowheads="1"/>
          </xdr:cNvSpPr>
        </xdr:nvSpPr>
        <xdr:spPr>
          <a:xfrm>
            <a:off x="2519" y="1100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1272</a:t>
            </a:r>
          </a:p>
        </xdr:txBody>
      </xdr:sp>
      <xdr:sp>
        <xdr:nvSpPr>
          <xdr:cNvPr id="278" name="Text 1880"/>
          <xdr:cNvSpPr txBox="1">
            <a:spLocks noChangeArrowheads="1"/>
          </xdr:cNvSpPr>
        </xdr:nvSpPr>
        <xdr:spPr>
          <a:xfrm>
            <a:off x="2531" y="114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OH</a:t>
            </a:r>
          </a:p>
        </xdr:txBody>
      </xdr:sp>
    </xdr:grpSp>
    <xdr:clientData/>
  </xdr:twoCellAnchor>
  <xdr:twoCellAnchor editAs="absolute">
    <xdr:from>
      <xdr:col>43</xdr:col>
      <xdr:colOff>114300</xdr:colOff>
      <xdr:row>69</xdr:row>
      <xdr:rowOff>114300</xdr:rowOff>
    </xdr:from>
    <xdr:to>
      <xdr:col>45</xdr:col>
      <xdr:colOff>190500</xdr:colOff>
      <xdr:row>76</xdr:row>
      <xdr:rowOff>38100</xdr:rowOff>
    </xdr:to>
    <xdr:grpSp>
      <xdr:nvGrpSpPr>
        <xdr:cNvPr id="279" name="Illinois_L"/>
        <xdr:cNvGrpSpPr>
          <a:grpSpLocks/>
        </xdr:cNvGrpSpPr>
      </xdr:nvGrpSpPr>
      <xdr:grpSpPr>
        <a:xfrm>
          <a:off x="20183475" y="11287125"/>
          <a:ext cx="1009650" cy="1057275"/>
          <a:chOff x="2119" y="1185"/>
          <a:chExt cx="106" cy="111"/>
        </a:xfrm>
        <a:solidFill>
          <a:srgbClr val="FFFFFF"/>
        </a:solidFill>
      </xdr:grpSpPr>
      <xdr:sp>
        <xdr:nvSpPr>
          <xdr:cNvPr id="280" name="Text 1882"/>
          <xdr:cNvSpPr txBox="1">
            <a:spLocks noChangeArrowheads="1"/>
          </xdr:cNvSpPr>
        </xdr:nvSpPr>
        <xdr:spPr>
          <a:xfrm>
            <a:off x="2119" y="1185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1289</a:t>
            </a:r>
          </a:p>
        </xdr:txBody>
      </xdr:sp>
      <xdr:sp>
        <xdr:nvSpPr>
          <xdr:cNvPr id="281" name="Text 1883"/>
          <xdr:cNvSpPr txBox="1">
            <a:spLocks noChangeArrowheads="1"/>
          </xdr:cNvSpPr>
        </xdr:nvSpPr>
        <xdr:spPr>
          <a:xfrm>
            <a:off x="2143" y="1232"/>
            <a:ext cx="6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IL</a:t>
            </a:r>
          </a:p>
        </xdr:txBody>
      </xdr:sp>
    </xdr:grpSp>
    <xdr:clientData/>
  </xdr:twoCellAnchor>
  <xdr:twoCellAnchor editAs="absolute">
    <xdr:from>
      <xdr:col>60</xdr:col>
      <xdr:colOff>0</xdr:colOff>
      <xdr:row>46</xdr:row>
      <xdr:rowOff>114300</xdr:rowOff>
    </xdr:from>
    <xdr:to>
      <xdr:col>62</xdr:col>
      <xdr:colOff>76200</xdr:colOff>
      <xdr:row>53</xdr:row>
      <xdr:rowOff>76200</xdr:rowOff>
    </xdr:to>
    <xdr:grpSp>
      <xdr:nvGrpSpPr>
        <xdr:cNvPr id="282" name="New_York_L"/>
        <xdr:cNvGrpSpPr>
          <a:grpSpLocks/>
        </xdr:cNvGrpSpPr>
      </xdr:nvGrpSpPr>
      <xdr:grpSpPr>
        <a:xfrm>
          <a:off x="28003500" y="7562850"/>
          <a:ext cx="1009650" cy="1095375"/>
          <a:chOff x="2940" y="794"/>
          <a:chExt cx="106" cy="115"/>
        </a:xfrm>
        <a:solidFill>
          <a:srgbClr val="FFFFFF"/>
        </a:solidFill>
      </xdr:grpSpPr>
      <xdr:sp>
        <xdr:nvSpPr>
          <xdr:cNvPr id="283" name="Text 1885"/>
          <xdr:cNvSpPr txBox="1">
            <a:spLocks noChangeArrowheads="1"/>
          </xdr:cNvSpPr>
        </xdr:nvSpPr>
        <xdr:spPr>
          <a:xfrm>
            <a:off x="2940" y="794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1407</a:t>
            </a:r>
          </a:p>
        </xdr:txBody>
      </xdr:sp>
      <xdr:sp>
        <xdr:nvSpPr>
          <xdr:cNvPr id="284" name="Text 1886"/>
          <xdr:cNvSpPr txBox="1">
            <a:spLocks noChangeArrowheads="1"/>
          </xdr:cNvSpPr>
        </xdr:nvSpPr>
        <xdr:spPr>
          <a:xfrm>
            <a:off x="2956" y="84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NY</a:t>
            </a:r>
          </a:p>
        </xdr:txBody>
      </xdr:sp>
    </xdr:grpSp>
    <xdr:clientData/>
  </xdr:twoCellAnchor>
  <xdr:twoCellAnchor editAs="absolute">
    <xdr:from>
      <xdr:col>57</xdr:col>
      <xdr:colOff>266700</xdr:colOff>
      <xdr:row>59</xdr:row>
      <xdr:rowOff>38100</xdr:rowOff>
    </xdr:from>
    <xdr:to>
      <xdr:col>59</xdr:col>
      <xdr:colOff>342900</xdr:colOff>
      <xdr:row>66</xdr:row>
      <xdr:rowOff>0</xdr:rowOff>
    </xdr:to>
    <xdr:grpSp>
      <xdr:nvGrpSpPr>
        <xdr:cNvPr id="285" name="Pennsylvania_L"/>
        <xdr:cNvGrpSpPr>
          <a:grpSpLocks/>
        </xdr:cNvGrpSpPr>
      </xdr:nvGrpSpPr>
      <xdr:grpSpPr>
        <a:xfrm>
          <a:off x="26870025" y="9591675"/>
          <a:ext cx="1009650" cy="1095375"/>
          <a:chOff x="2821" y="1007"/>
          <a:chExt cx="106" cy="115"/>
        </a:xfrm>
        <a:solidFill>
          <a:srgbClr val="FFFFFF"/>
        </a:solidFill>
      </xdr:grpSpPr>
      <xdr:sp>
        <xdr:nvSpPr>
          <xdr:cNvPr id="286" name="Text 1888"/>
          <xdr:cNvSpPr txBox="1">
            <a:spLocks noChangeArrowheads="1"/>
          </xdr:cNvSpPr>
        </xdr:nvSpPr>
        <xdr:spPr>
          <a:xfrm>
            <a:off x="2821" y="1007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1544</a:t>
            </a:r>
          </a:p>
        </xdr:txBody>
      </xdr:sp>
      <xdr:sp>
        <xdr:nvSpPr>
          <xdr:cNvPr id="287" name="Text 1889"/>
          <xdr:cNvSpPr txBox="1">
            <a:spLocks noChangeArrowheads="1"/>
          </xdr:cNvSpPr>
        </xdr:nvSpPr>
        <xdr:spPr>
          <a:xfrm>
            <a:off x="2837" y="1058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PA</a:t>
            </a:r>
          </a:p>
        </xdr:txBody>
      </xdr:sp>
    </xdr:grpSp>
    <xdr:clientData/>
  </xdr:twoCellAnchor>
  <xdr:twoCellAnchor editAs="absolute">
    <xdr:from>
      <xdr:col>56</xdr:col>
      <xdr:colOff>38100</xdr:colOff>
      <xdr:row>85</xdr:row>
      <xdr:rowOff>38100</xdr:rowOff>
    </xdr:from>
    <xdr:to>
      <xdr:col>58</xdr:col>
      <xdr:colOff>114300</xdr:colOff>
      <xdr:row>91</xdr:row>
      <xdr:rowOff>114300</xdr:rowOff>
    </xdr:to>
    <xdr:grpSp>
      <xdr:nvGrpSpPr>
        <xdr:cNvPr id="288" name="North_Carolina_L"/>
        <xdr:cNvGrpSpPr>
          <a:grpSpLocks/>
        </xdr:cNvGrpSpPr>
      </xdr:nvGrpSpPr>
      <xdr:grpSpPr>
        <a:xfrm>
          <a:off x="26174700" y="13801725"/>
          <a:ext cx="1009650" cy="1047750"/>
          <a:chOff x="2748" y="1449"/>
          <a:chExt cx="106" cy="110"/>
        </a:xfrm>
        <a:solidFill>
          <a:srgbClr val="FFFFFF"/>
        </a:solidFill>
      </xdr:grpSpPr>
      <xdr:sp>
        <xdr:nvSpPr>
          <xdr:cNvPr id="289" name="Text 1891"/>
          <xdr:cNvSpPr txBox="1">
            <a:spLocks noChangeArrowheads="1"/>
          </xdr:cNvSpPr>
        </xdr:nvSpPr>
        <xdr:spPr>
          <a:xfrm>
            <a:off x="2748" y="1449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1592</a:t>
            </a:r>
          </a:p>
        </xdr:txBody>
      </xdr:sp>
      <xdr:sp>
        <xdr:nvSpPr>
          <xdr:cNvPr id="290" name="Text 1892"/>
          <xdr:cNvSpPr txBox="1">
            <a:spLocks noChangeArrowheads="1"/>
          </xdr:cNvSpPr>
        </xdr:nvSpPr>
        <xdr:spPr>
          <a:xfrm>
            <a:off x="2760" y="1496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NC</a:t>
            </a:r>
          </a:p>
        </xdr:txBody>
      </xdr:sp>
    </xdr:grpSp>
    <xdr:clientData/>
  </xdr:twoCellAnchor>
  <xdr:twoCellAnchor editAs="absolute">
    <xdr:from>
      <xdr:col>52</xdr:col>
      <xdr:colOff>114300</xdr:colOff>
      <xdr:row>100</xdr:row>
      <xdr:rowOff>76200</xdr:rowOff>
    </xdr:from>
    <xdr:to>
      <xdr:col>54</xdr:col>
      <xdr:colOff>190500</xdr:colOff>
      <xdr:row>107</xdr:row>
      <xdr:rowOff>0</xdr:rowOff>
    </xdr:to>
    <xdr:grpSp>
      <xdr:nvGrpSpPr>
        <xdr:cNvPr id="291" name="Georgia_L"/>
        <xdr:cNvGrpSpPr>
          <a:grpSpLocks/>
        </xdr:cNvGrpSpPr>
      </xdr:nvGrpSpPr>
      <xdr:grpSpPr>
        <a:xfrm>
          <a:off x="24384000" y="16268700"/>
          <a:ext cx="1009650" cy="1057275"/>
          <a:chOff x="2560" y="1708"/>
          <a:chExt cx="106" cy="111"/>
        </a:xfrm>
        <a:solidFill>
          <a:srgbClr val="FFFFFF"/>
        </a:solidFill>
      </xdr:grpSpPr>
      <xdr:sp>
        <xdr:nvSpPr>
          <xdr:cNvPr id="292" name="Text 1894"/>
          <xdr:cNvSpPr txBox="1">
            <a:spLocks noChangeArrowheads="1"/>
          </xdr:cNvSpPr>
        </xdr:nvSpPr>
        <xdr:spPr>
          <a:xfrm>
            <a:off x="2560" y="1708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1688</a:t>
            </a:r>
          </a:p>
        </xdr:txBody>
      </xdr:sp>
      <xdr:sp>
        <xdr:nvSpPr>
          <xdr:cNvPr id="293" name="Text 1895"/>
          <xdr:cNvSpPr txBox="1">
            <a:spLocks noChangeArrowheads="1"/>
          </xdr:cNvSpPr>
        </xdr:nvSpPr>
        <xdr:spPr>
          <a:xfrm>
            <a:off x="2572" y="175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GA</a:t>
            </a:r>
          </a:p>
        </xdr:txBody>
      </xdr:sp>
    </xdr:grpSp>
    <xdr:clientData/>
  </xdr:twoCellAnchor>
  <xdr:twoCellAnchor editAs="absolute">
    <xdr:from>
      <xdr:col>55</xdr:col>
      <xdr:colOff>304800</xdr:colOff>
      <xdr:row>121</xdr:row>
      <xdr:rowOff>76200</xdr:rowOff>
    </xdr:from>
    <xdr:to>
      <xdr:col>58</xdr:col>
      <xdr:colOff>0</xdr:colOff>
      <xdr:row>128</xdr:row>
      <xdr:rowOff>38100</xdr:rowOff>
    </xdr:to>
    <xdr:grpSp>
      <xdr:nvGrpSpPr>
        <xdr:cNvPr id="294" name="Florida_L"/>
        <xdr:cNvGrpSpPr>
          <a:grpSpLocks/>
        </xdr:cNvGrpSpPr>
      </xdr:nvGrpSpPr>
      <xdr:grpSpPr>
        <a:xfrm>
          <a:off x="25974675" y="19669125"/>
          <a:ext cx="1095375" cy="1095375"/>
          <a:chOff x="2727" y="2065"/>
          <a:chExt cx="115" cy="115"/>
        </a:xfrm>
        <a:solidFill>
          <a:srgbClr val="FFFFFF"/>
        </a:solidFill>
      </xdr:grpSpPr>
      <xdr:sp>
        <xdr:nvSpPr>
          <xdr:cNvPr id="295" name="Text 1897"/>
          <xdr:cNvSpPr txBox="1">
            <a:spLocks noChangeArrowheads="1"/>
          </xdr:cNvSpPr>
        </xdr:nvSpPr>
        <xdr:spPr>
          <a:xfrm>
            <a:off x="2727" y="2065"/>
            <a:ext cx="11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3363</a:t>
            </a:r>
          </a:p>
        </xdr:txBody>
      </xdr:sp>
      <xdr:sp>
        <xdr:nvSpPr>
          <xdr:cNvPr id="296" name="Text 1898"/>
          <xdr:cNvSpPr txBox="1">
            <a:spLocks noChangeArrowheads="1"/>
          </xdr:cNvSpPr>
        </xdr:nvSpPr>
        <xdr:spPr>
          <a:xfrm>
            <a:off x="2744" y="2116"/>
            <a:ext cx="7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FL</a:t>
            </a:r>
          </a:p>
        </xdr:txBody>
      </xdr:sp>
    </xdr:grpSp>
    <xdr:clientData/>
  </xdr:twoCellAnchor>
  <xdr:twoCellAnchor editAs="absolute">
    <xdr:from>
      <xdr:col>29</xdr:col>
      <xdr:colOff>152400</xdr:colOff>
      <xdr:row>110</xdr:row>
      <xdr:rowOff>38100</xdr:rowOff>
    </xdr:from>
    <xdr:to>
      <xdr:col>31</xdr:col>
      <xdr:colOff>304800</xdr:colOff>
      <xdr:row>117</xdr:row>
      <xdr:rowOff>0</xdr:rowOff>
    </xdr:to>
    <xdr:grpSp>
      <xdr:nvGrpSpPr>
        <xdr:cNvPr id="297" name="Texas_L"/>
        <xdr:cNvGrpSpPr>
          <a:grpSpLocks/>
        </xdr:cNvGrpSpPr>
      </xdr:nvGrpSpPr>
      <xdr:grpSpPr>
        <a:xfrm>
          <a:off x="13687425" y="17849850"/>
          <a:ext cx="1085850" cy="1095375"/>
          <a:chOff x="1437" y="1874"/>
          <a:chExt cx="114" cy="115"/>
        </a:xfrm>
        <a:solidFill>
          <a:srgbClr val="FFFFFF"/>
        </a:solidFill>
      </xdr:grpSpPr>
      <xdr:sp>
        <xdr:nvSpPr>
          <xdr:cNvPr id="298" name="Text 1900"/>
          <xdr:cNvSpPr txBox="1">
            <a:spLocks noChangeArrowheads="1"/>
          </xdr:cNvSpPr>
        </xdr:nvSpPr>
        <xdr:spPr>
          <a:xfrm>
            <a:off x="1437" y="1874"/>
            <a:ext cx="11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3477</a:t>
            </a:r>
          </a:p>
        </xdr:txBody>
      </xdr:sp>
      <xdr:sp>
        <xdr:nvSpPr>
          <xdr:cNvPr id="299" name="Text 1901"/>
          <xdr:cNvSpPr txBox="1">
            <a:spLocks noChangeArrowheads="1"/>
          </xdr:cNvSpPr>
        </xdr:nvSpPr>
        <xdr:spPr>
          <a:xfrm>
            <a:off x="1453" y="1925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TX</a:t>
            </a:r>
          </a:p>
        </xdr:txBody>
      </xdr:sp>
    </xdr:grpSp>
    <xdr:clientData/>
  </xdr:twoCellAnchor>
  <xdr:twoCellAnchor editAs="absolute">
    <xdr:from>
      <xdr:col>4</xdr:col>
      <xdr:colOff>0</xdr:colOff>
      <xdr:row>71</xdr:row>
      <xdr:rowOff>0</xdr:rowOff>
    </xdr:from>
    <xdr:to>
      <xdr:col>6</xdr:col>
      <xdr:colOff>76200</xdr:colOff>
      <xdr:row>77</xdr:row>
      <xdr:rowOff>76200</xdr:rowOff>
    </xdr:to>
    <xdr:grpSp>
      <xdr:nvGrpSpPr>
        <xdr:cNvPr id="300" name="California_L"/>
        <xdr:cNvGrpSpPr>
          <a:grpSpLocks/>
        </xdr:cNvGrpSpPr>
      </xdr:nvGrpSpPr>
      <xdr:grpSpPr>
        <a:xfrm>
          <a:off x="1866900" y="11496675"/>
          <a:ext cx="1009650" cy="1047750"/>
          <a:chOff x="196" y="1207"/>
          <a:chExt cx="106" cy="110"/>
        </a:xfrm>
        <a:solidFill>
          <a:srgbClr val="FFFFFF"/>
        </a:solidFill>
      </xdr:grpSpPr>
      <xdr:sp>
        <xdr:nvSpPr>
          <xdr:cNvPr id="301" name="Text 1903"/>
          <xdr:cNvSpPr txBox="1">
            <a:spLocks noChangeArrowheads="1"/>
          </xdr:cNvSpPr>
        </xdr:nvSpPr>
        <xdr:spPr>
          <a:xfrm>
            <a:off x="196" y="1207"/>
            <a:ext cx="10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4182</a:t>
            </a:r>
          </a:p>
        </xdr:txBody>
      </xdr:sp>
      <xdr:sp>
        <xdr:nvSpPr>
          <xdr:cNvPr id="302" name="Text 1904"/>
          <xdr:cNvSpPr txBox="1">
            <a:spLocks noChangeArrowheads="1"/>
          </xdr:cNvSpPr>
        </xdr:nvSpPr>
        <xdr:spPr>
          <a:xfrm>
            <a:off x="208" y="125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 editAs="absolute">
    <xdr:from>
      <xdr:col>40</xdr:col>
      <xdr:colOff>247650</xdr:colOff>
      <xdr:row>129</xdr:row>
      <xdr:rowOff>142875</xdr:rowOff>
    </xdr:from>
    <xdr:to>
      <xdr:col>50</xdr:col>
      <xdr:colOff>381000</xdr:colOff>
      <xdr:row>147</xdr:row>
      <xdr:rowOff>38100</xdr:rowOff>
    </xdr:to>
    <xdr:grpSp>
      <xdr:nvGrpSpPr>
        <xdr:cNvPr id="303" name="Legend_S"/>
        <xdr:cNvGrpSpPr>
          <a:grpSpLocks/>
        </xdr:cNvGrpSpPr>
      </xdr:nvGrpSpPr>
      <xdr:grpSpPr>
        <a:xfrm>
          <a:off x="18916650" y="21031200"/>
          <a:ext cx="4800600" cy="2809875"/>
          <a:chOff x="1986" y="2208"/>
          <a:chExt cx="504" cy="295"/>
        </a:xfrm>
        <a:solidFill>
          <a:srgbClr val="FFFFFF"/>
        </a:solidFill>
      </xdr:grpSpPr>
      <xdr:sp>
        <xdr:nvSpPr>
          <xdr:cNvPr id="304" name="Rectangle 882"/>
          <xdr:cNvSpPr>
            <a:spLocks/>
          </xdr:cNvSpPr>
        </xdr:nvSpPr>
        <xdr:spPr>
          <a:xfrm>
            <a:off x="1986" y="2208"/>
            <a:ext cx="504" cy="2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883"/>
          <xdr:cNvSpPr>
            <a:spLocks/>
          </xdr:cNvSpPr>
        </xdr:nvSpPr>
        <xdr:spPr>
          <a:xfrm>
            <a:off x="2004" y="2225"/>
            <a:ext cx="35" cy="3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Text 1908"/>
          <xdr:cNvSpPr txBox="1">
            <a:spLocks noChangeArrowheads="1"/>
          </xdr:cNvSpPr>
        </xdr:nvSpPr>
        <xdr:spPr>
          <a:xfrm>
            <a:off x="2062" y="2210"/>
            <a:ext cx="273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0 to 410</a:t>
            </a:r>
          </a:p>
        </xdr:txBody>
      </xdr:sp>
      <xdr:sp>
        <xdr:nvSpPr>
          <xdr:cNvPr id="307" name="Rectangle 885"/>
          <xdr:cNvSpPr>
            <a:spLocks/>
          </xdr:cNvSpPr>
        </xdr:nvSpPr>
        <xdr:spPr>
          <a:xfrm>
            <a:off x="2004" y="2289"/>
            <a:ext cx="35" cy="3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1910"/>
          <xdr:cNvSpPr txBox="1">
            <a:spLocks noChangeArrowheads="1"/>
          </xdr:cNvSpPr>
        </xdr:nvSpPr>
        <xdr:spPr>
          <a:xfrm>
            <a:off x="2062" y="2273"/>
            <a:ext cx="347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410 to 921</a:t>
            </a:r>
          </a:p>
        </xdr:txBody>
      </xdr:sp>
      <xdr:sp>
        <xdr:nvSpPr>
          <xdr:cNvPr id="309" name="Rectangle 887"/>
          <xdr:cNvSpPr>
            <a:spLocks/>
          </xdr:cNvSpPr>
        </xdr:nvSpPr>
        <xdr:spPr>
          <a:xfrm>
            <a:off x="2004" y="2353"/>
            <a:ext cx="35" cy="3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1912"/>
          <xdr:cNvSpPr txBox="1">
            <a:spLocks noChangeArrowheads="1"/>
          </xdr:cNvSpPr>
        </xdr:nvSpPr>
        <xdr:spPr>
          <a:xfrm>
            <a:off x="2062" y="2337"/>
            <a:ext cx="383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921 to 4183</a:t>
            </a:r>
          </a:p>
        </xdr:txBody>
      </xdr:sp>
      <xdr:sp>
        <xdr:nvSpPr>
          <xdr:cNvPr id="311" name="Rectangle 889"/>
          <xdr:cNvSpPr>
            <a:spLocks/>
          </xdr:cNvSpPr>
        </xdr:nvSpPr>
        <xdr:spPr>
          <a:xfrm>
            <a:off x="2004" y="2417"/>
            <a:ext cx="35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Text 1914"/>
          <xdr:cNvSpPr txBox="1">
            <a:spLocks noChangeArrowheads="1"/>
          </xdr:cNvSpPr>
        </xdr:nvSpPr>
        <xdr:spPr>
          <a:xfrm>
            <a:off x="2062" y="2401"/>
            <a:ext cx="265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No data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3</xdr:row>
      <xdr:rowOff>76200</xdr:rowOff>
    </xdr:from>
    <xdr:to>
      <xdr:col>74</xdr:col>
      <xdr:colOff>209550</xdr:colOff>
      <xdr:row>150</xdr:row>
      <xdr:rowOff>0</xdr:rowOff>
    </xdr:to>
    <xdr:sp>
      <xdr:nvSpPr>
        <xdr:cNvPr id="1" name="Map Background"/>
        <xdr:cNvSpPr>
          <a:spLocks/>
        </xdr:cNvSpPr>
      </xdr:nvSpPr>
      <xdr:spPr>
        <a:xfrm>
          <a:off x="238125" y="561975"/>
          <a:ext cx="34509075" cy="2372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161925</xdr:colOff>
      <xdr:row>93</xdr:row>
      <xdr:rowOff>133350</xdr:rowOff>
    </xdr:from>
    <xdr:to>
      <xdr:col>51</xdr:col>
      <xdr:colOff>152400</xdr:colOff>
      <xdr:row>116</xdr:row>
      <xdr:rowOff>152400</xdr:rowOff>
    </xdr:to>
    <xdr:sp>
      <xdr:nvSpPr>
        <xdr:cNvPr id="2" name="Alabama"/>
        <xdr:cNvSpPr>
          <a:spLocks/>
        </xdr:cNvSpPr>
      </xdr:nvSpPr>
      <xdr:spPr>
        <a:xfrm>
          <a:off x="21631275" y="15192375"/>
          <a:ext cx="2324100" cy="3743325"/>
        </a:xfrm>
        <a:custGeom>
          <a:pathLst>
            <a:path h="16384" w="16384">
              <a:moveTo>
                <a:pt x="14101" y="6128"/>
              </a:moveTo>
              <a:lnTo>
                <a:pt x="14101" y="6087"/>
              </a:lnTo>
              <a:lnTo>
                <a:pt x="13631" y="5086"/>
              </a:lnTo>
              <a:lnTo>
                <a:pt x="13564" y="4878"/>
              </a:lnTo>
              <a:lnTo>
                <a:pt x="13295" y="4336"/>
              </a:lnTo>
              <a:lnTo>
                <a:pt x="12959" y="3544"/>
              </a:lnTo>
              <a:lnTo>
                <a:pt x="12825" y="3335"/>
              </a:lnTo>
              <a:lnTo>
                <a:pt x="12691" y="2960"/>
              </a:lnTo>
              <a:lnTo>
                <a:pt x="12355" y="2376"/>
              </a:lnTo>
              <a:lnTo>
                <a:pt x="11952" y="1334"/>
              </a:lnTo>
              <a:lnTo>
                <a:pt x="11885" y="1209"/>
              </a:lnTo>
              <a:lnTo>
                <a:pt x="11549" y="459"/>
              </a:lnTo>
              <a:lnTo>
                <a:pt x="11348" y="0"/>
              </a:lnTo>
              <a:lnTo>
                <a:pt x="10274" y="83"/>
              </a:lnTo>
              <a:lnTo>
                <a:pt x="8259" y="167"/>
              </a:lnTo>
              <a:lnTo>
                <a:pt x="6245" y="292"/>
              </a:lnTo>
              <a:lnTo>
                <a:pt x="6043" y="292"/>
              </a:lnTo>
              <a:lnTo>
                <a:pt x="4365" y="375"/>
              </a:lnTo>
              <a:lnTo>
                <a:pt x="4297" y="375"/>
              </a:lnTo>
              <a:lnTo>
                <a:pt x="2619" y="459"/>
              </a:lnTo>
              <a:lnTo>
                <a:pt x="940" y="542"/>
              </a:lnTo>
              <a:lnTo>
                <a:pt x="67" y="584"/>
              </a:lnTo>
              <a:lnTo>
                <a:pt x="0" y="625"/>
              </a:lnTo>
              <a:lnTo>
                <a:pt x="201" y="792"/>
              </a:lnTo>
              <a:lnTo>
                <a:pt x="336" y="875"/>
              </a:lnTo>
              <a:lnTo>
                <a:pt x="470" y="959"/>
              </a:lnTo>
              <a:lnTo>
                <a:pt x="403" y="2001"/>
              </a:lnTo>
              <a:lnTo>
                <a:pt x="403" y="2418"/>
              </a:lnTo>
              <a:lnTo>
                <a:pt x="403" y="2877"/>
              </a:lnTo>
              <a:lnTo>
                <a:pt x="403" y="3669"/>
              </a:lnTo>
              <a:lnTo>
                <a:pt x="403" y="3752"/>
              </a:lnTo>
              <a:lnTo>
                <a:pt x="336" y="4836"/>
              </a:lnTo>
              <a:lnTo>
                <a:pt x="336" y="5545"/>
              </a:lnTo>
              <a:lnTo>
                <a:pt x="269" y="6337"/>
              </a:lnTo>
              <a:lnTo>
                <a:pt x="269" y="7337"/>
              </a:lnTo>
              <a:lnTo>
                <a:pt x="201" y="7588"/>
              </a:lnTo>
              <a:lnTo>
                <a:pt x="201" y="8713"/>
              </a:lnTo>
              <a:lnTo>
                <a:pt x="134" y="9630"/>
              </a:lnTo>
              <a:lnTo>
                <a:pt x="134" y="9922"/>
              </a:lnTo>
              <a:lnTo>
                <a:pt x="134" y="11048"/>
              </a:lnTo>
              <a:lnTo>
                <a:pt x="201" y="11673"/>
              </a:lnTo>
              <a:lnTo>
                <a:pt x="403" y="12549"/>
              </a:lnTo>
              <a:lnTo>
                <a:pt x="604" y="13591"/>
              </a:lnTo>
              <a:lnTo>
                <a:pt x="739" y="14008"/>
              </a:lnTo>
              <a:lnTo>
                <a:pt x="873" y="14841"/>
              </a:lnTo>
              <a:lnTo>
                <a:pt x="1074" y="15925"/>
              </a:lnTo>
              <a:lnTo>
                <a:pt x="1276" y="15884"/>
              </a:lnTo>
              <a:lnTo>
                <a:pt x="1343" y="15925"/>
              </a:lnTo>
              <a:lnTo>
                <a:pt x="1477" y="15925"/>
              </a:lnTo>
              <a:lnTo>
                <a:pt x="1612" y="15925"/>
              </a:lnTo>
              <a:lnTo>
                <a:pt x="1813" y="15925"/>
              </a:lnTo>
              <a:lnTo>
                <a:pt x="1880" y="15967"/>
              </a:lnTo>
              <a:lnTo>
                <a:pt x="2014" y="16050"/>
              </a:lnTo>
              <a:lnTo>
                <a:pt x="2149" y="16092"/>
              </a:lnTo>
              <a:lnTo>
                <a:pt x="2216" y="16092"/>
              </a:lnTo>
              <a:lnTo>
                <a:pt x="2283" y="16092"/>
              </a:lnTo>
              <a:lnTo>
                <a:pt x="2283" y="16009"/>
              </a:lnTo>
              <a:lnTo>
                <a:pt x="2350" y="15925"/>
              </a:lnTo>
              <a:lnTo>
                <a:pt x="2350" y="15759"/>
              </a:lnTo>
              <a:lnTo>
                <a:pt x="2350" y="15634"/>
              </a:lnTo>
              <a:lnTo>
                <a:pt x="2350" y="15383"/>
              </a:lnTo>
              <a:lnTo>
                <a:pt x="2283" y="15300"/>
              </a:lnTo>
              <a:lnTo>
                <a:pt x="2350" y="15258"/>
              </a:lnTo>
              <a:lnTo>
                <a:pt x="2350" y="15217"/>
              </a:lnTo>
              <a:lnTo>
                <a:pt x="2417" y="15175"/>
              </a:lnTo>
              <a:lnTo>
                <a:pt x="2484" y="15133"/>
              </a:lnTo>
              <a:lnTo>
                <a:pt x="2484" y="14967"/>
              </a:lnTo>
              <a:lnTo>
                <a:pt x="2484" y="14925"/>
              </a:lnTo>
              <a:lnTo>
                <a:pt x="2552" y="14841"/>
              </a:lnTo>
              <a:lnTo>
                <a:pt x="2552" y="14800"/>
              </a:lnTo>
              <a:lnTo>
                <a:pt x="2552" y="14716"/>
              </a:lnTo>
              <a:lnTo>
                <a:pt x="2552" y="14591"/>
              </a:lnTo>
              <a:lnTo>
                <a:pt x="2619" y="14550"/>
              </a:lnTo>
              <a:lnTo>
                <a:pt x="2686" y="14550"/>
              </a:lnTo>
              <a:lnTo>
                <a:pt x="2820" y="14591"/>
              </a:lnTo>
              <a:lnTo>
                <a:pt x="3022" y="14841"/>
              </a:lnTo>
              <a:lnTo>
                <a:pt x="3156" y="14967"/>
              </a:lnTo>
              <a:lnTo>
                <a:pt x="3156" y="15133"/>
              </a:lnTo>
              <a:lnTo>
                <a:pt x="3223" y="15217"/>
              </a:lnTo>
              <a:lnTo>
                <a:pt x="3223" y="15300"/>
              </a:lnTo>
              <a:lnTo>
                <a:pt x="3089" y="15425"/>
              </a:lnTo>
              <a:lnTo>
                <a:pt x="3223" y="15550"/>
              </a:lnTo>
              <a:lnTo>
                <a:pt x="3223" y="15675"/>
              </a:lnTo>
              <a:lnTo>
                <a:pt x="3357" y="15759"/>
              </a:lnTo>
              <a:lnTo>
                <a:pt x="3492" y="15800"/>
              </a:lnTo>
              <a:lnTo>
                <a:pt x="3626" y="15800"/>
              </a:lnTo>
              <a:lnTo>
                <a:pt x="3626" y="15884"/>
              </a:lnTo>
              <a:lnTo>
                <a:pt x="3760" y="16009"/>
              </a:lnTo>
              <a:lnTo>
                <a:pt x="3895" y="16050"/>
              </a:lnTo>
              <a:lnTo>
                <a:pt x="3895" y="16176"/>
              </a:lnTo>
              <a:lnTo>
                <a:pt x="3760" y="16217"/>
              </a:lnTo>
              <a:lnTo>
                <a:pt x="3425" y="16259"/>
              </a:lnTo>
              <a:lnTo>
                <a:pt x="3156" y="16259"/>
              </a:lnTo>
              <a:lnTo>
                <a:pt x="3022" y="16259"/>
              </a:lnTo>
              <a:lnTo>
                <a:pt x="2954" y="16301"/>
              </a:lnTo>
              <a:lnTo>
                <a:pt x="2887" y="16384"/>
              </a:lnTo>
              <a:lnTo>
                <a:pt x="2954" y="16384"/>
              </a:lnTo>
              <a:lnTo>
                <a:pt x="3156" y="16384"/>
              </a:lnTo>
              <a:lnTo>
                <a:pt x="3357" y="16342"/>
              </a:lnTo>
              <a:lnTo>
                <a:pt x="3559" y="16342"/>
              </a:lnTo>
              <a:lnTo>
                <a:pt x="3895" y="16301"/>
              </a:lnTo>
              <a:lnTo>
                <a:pt x="4499" y="16217"/>
              </a:lnTo>
              <a:lnTo>
                <a:pt x="4835" y="16134"/>
              </a:lnTo>
              <a:lnTo>
                <a:pt x="4835" y="16050"/>
              </a:lnTo>
              <a:lnTo>
                <a:pt x="4835" y="16009"/>
              </a:lnTo>
              <a:lnTo>
                <a:pt x="4969" y="16009"/>
              </a:lnTo>
              <a:lnTo>
                <a:pt x="5103" y="16009"/>
              </a:lnTo>
              <a:lnTo>
                <a:pt x="5170" y="15842"/>
              </a:lnTo>
              <a:lnTo>
                <a:pt x="5305" y="15842"/>
              </a:lnTo>
              <a:lnTo>
                <a:pt x="5439" y="15759"/>
              </a:lnTo>
              <a:lnTo>
                <a:pt x="5439" y="15717"/>
              </a:lnTo>
              <a:lnTo>
                <a:pt x="5506" y="15675"/>
              </a:lnTo>
              <a:lnTo>
                <a:pt x="5573" y="15634"/>
              </a:lnTo>
              <a:lnTo>
                <a:pt x="5640" y="15634"/>
              </a:lnTo>
              <a:lnTo>
                <a:pt x="5708" y="15550"/>
              </a:lnTo>
              <a:lnTo>
                <a:pt x="5708" y="15509"/>
              </a:lnTo>
              <a:lnTo>
                <a:pt x="5439" y="15425"/>
              </a:lnTo>
              <a:lnTo>
                <a:pt x="5372" y="15383"/>
              </a:lnTo>
              <a:lnTo>
                <a:pt x="5305" y="15300"/>
              </a:lnTo>
              <a:lnTo>
                <a:pt x="5372" y="15258"/>
              </a:lnTo>
              <a:lnTo>
                <a:pt x="5439" y="15133"/>
              </a:lnTo>
              <a:lnTo>
                <a:pt x="5506" y="15008"/>
              </a:lnTo>
              <a:lnTo>
                <a:pt x="5573" y="14883"/>
              </a:lnTo>
              <a:lnTo>
                <a:pt x="5439" y="14800"/>
              </a:lnTo>
              <a:lnTo>
                <a:pt x="5305" y="14758"/>
              </a:lnTo>
              <a:lnTo>
                <a:pt x="5238" y="14716"/>
              </a:lnTo>
              <a:lnTo>
                <a:pt x="5103" y="14675"/>
              </a:lnTo>
              <a:lnTo>
                <a:pt x="4835" y="14508"/>
              </a:lnTo>
              <a:lnTo>
                <a:pt x="4499" y="14300"/>
              </a:lnTo>
              <a:lnTo>
                <a:pt x="4432" y="14258"/>
              </a:lnTo>
              <a:lnTo>
                <a:pt x="4365" y="14216"/>
              </a:lnTo>
              <a:lnTo>
                <a:pt x="4365" y="14133"/>
              </a:lnTo>
              <a:lnTo>
                <a:pt x="4432" y="14008"/>
              </a:lnTo>
              <a:lnTo>
                <a:pt x="4499" y="13924"/>
              </a:lnTo>
              <a:lnTo>
                <a:pt x="4432" y="13758"/>
              </a:lnTo>
              <a:lnTo>
                <a:pt x="6446" y="13632"/>
              </a:lnTo>
              <a:lnTo>
                <a:pt x="8192" y="13549"/>
              </a:lnTo>
              <a:lnTo>
                <a:pt x="8595" y="13507"/>
              </a:lnTo>
              <a:lnTo>
                <a:pt x="10072" y="13424"/>
              </a:lnTo>
              <a:lnTo>
                <a:pt x="10945" y="13382"/>
              </a:lnTo>
              <a:lnTo>
                <a:pt x="11617" y="13341"/>
              </a:lnTo>
              <a:lnTo>
                <a:pt x="14034" y="13174"/>
              </a:lnTo>
              <a:lnTo>
                <a:pt x="14168" y="13174"/>
              </a:lnTo>
              <a:lnTo>
                <a:pt x="16384" y="13049"/>
              </a:lnTo>
              <a:lnTo>
                <a:pt x="16250" y="12882"/>
              </a:lnTo>
              <a:lnTo>
                <a:pt x="16250" y="12799"/>
              </a:lnTo>
              <a:lnTo>
                <a:pt x="16183" y="12757"/>
              </a:lnTo>
              <a:lnTo>
                <a:pt x="16183" y="12674"/>
              </a:lnTo>
              <a:lnTo>
                <a:pt x="15981" y="12590"/>
              </a:lnTo>
              <a:lnTo>
                <a:pt x="15847" y="12507"/>
              </a:lnTo>
              <a:lnTo>
                <a:pt x="15780" y="12423"/>
              </a:lnTo>
              <a:lnTo>
                <a:pt x="15713" y="12257"/>
              </a:lnTo>
              <a:lnTo>
                <a:pt x="15713" y="12132"/>
              </a:lnTo>
              <a:lnTo>
                <a:pt x="15780" y="12090"/>
              </a:lnTo>
              <a:lnTo>
                <a:pt x="15780" y="11965"/>
              </a:lnTo>
              <a:lnTo>
                <a:pt x="15780" y="11715"/>
              </a:lnTo>
              <a:lnTo>
                <a:pt x="15780" y="11590"/>
              </a:lnTo>
              <a:lnTo>
                <a:pt x="15780" y="11465"/>
              </a:lnTo>
              <a:lnTo>
                <a:pt x="15780" y="11340"/>
              </a:lnTo>
              <a:lnTo>
                <a:pt x="15847" y="11173"/>
              </a:lnTo>
              <a:lnTo>
                <a:pt x="15713" y="11048"/>
              </a:lnTo>
              <a:lnTo>
                <a:pt x="15511" y="10798"/>
              </a:lnTo>
              <a:lnTo>
                <a:pt x="15377" y="10673"/>
              </a:lnTo>
              <a:lnTo>
                <a:pt x="15377" y="10506"/>
              </a:lnTo>
              <a:lnTo>
                <a:pt x="15310" y="10464"/>
              </a:lnTo>
              <a:lnTo>
                <a:pt x="15242" y="10214"/>
              </a:lnTo>
              <a:lnTo>
                <a:pt x="15377" y="9964"/>
              </a:lnTo>
              <a:lnTo>
                <a:pt x="15511" y="9880"/>
              </a:lnTo>
              <a:lnTo>
                <a:pt x="15511" y="9755"/>
              </a:lnTo>
              <a:lnTo>
                <a:pt x="15511" y="9672"/>
              </a:lnTo>
              <a:lnTo>
                <a:pt x="15511" y="9547"/>
              </a:lnTo>
              <a:lnTo>
                <a:pt x="15511" y="9464"/>
              </a:lnTo>
              <a:lnTo>
                <a:pt x="15511" y="9422"/>
              </a:lnTo>
              <a:lnTo>
                <a:pt x="15444" y="9338"/>
              </a:lnTo>
              <a:lnTo>
                <a:pt x="15511" y="9213"/>
              </a:lnTo>
              <a:lnTo>
                <a:pt x="15780" y="9130"/>
              </a:lnTo>
              <a:lnTo>
                <a:pt x="15847" y="9047"/>
              </a:lnTo>
              <a:lnTo>
                <a:pt x="15914" y="8963"/>
              </a:lnTo>
              <a:lnTo>
                <a:pt x="16048" y="8922"/>
              </a:lnTo>
              <a:lnTo>
                <a:pt x="16115" y="8838"/>
              </a:lnTo>
              <a:lnTo>
                <a:pt x="15981" y="8755"/>
              </a:lnTo>
              <a:lnTo>
                <a:pt x="15780" y="8671"/>
              </a:lnTo>
              <a:lnTo>
                <a:pt x="15645" y="8630"/>
              </a:lnTo>
              <a:lnTo>
                <a:pt x="15713" y="8463"/>
              </a:lnTo>
              <a:lnTo>
                <a:pt x="15713" y="8338"/>
              </a:lnTo>
              <a:lnTo>
                <a:pt x="15578" y="8171"/>
              </a:lnTo>
              <a:lnTo>
                <a:pt x="15578" y="8088"/>
              </a:lnTo>
              <a:lnTo>
                <a:pt x="15511" y="7963"/>
              </a:lnTo>
              <a:lnTo>
                <a:pt x="15310" y="7921"/>
              </a:lnTo>
              <a:lnTo>
                <a:pt x="15108" y="7754"/>
              </a:lnTo>
              <a:lnTo>
                <a:pt x="14974" y="7629"/>
              </a:lnTo>
              <a:lnTo>
                <a:pt x="14974" y="7504"/>
              </a:lnTo>
              <a:lnTo>
                <a:pt x="14840" y="7337"/>
              </a:lnTo>
              <a:lnTo>
                <a:pt x="14840" y="7296"/>
              </a:lnTo>
              <a:lnTo>
                <a:pt x="14772" y="7212"/>
              </a:lnTo>
              <a:lnTo>
                <a:pt x="14705" y="7171"/>
              </a:lnTo>
              <a:lnTo>
                <a:pt x="14571" y="7004"/>
              </a:lnTo>
              <a:lnTo>
                <a:pt x="14437" y="6920"/>
              </a:lnTo>
              <a:lnTo>
                <a:pt x="14101" y="612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79</xdr:row>
      <xdr:rowOff>142875</xdr:rowOff>
    </xdr:from>
    <xdr:to>
      <xdr:col>19</xdr:col>
      <xdr:colOff>19050</xdr:colOff>
      <xdr:row>109</xdr:row>
      <xdr:rowOff>47625</xdr:rowOff>
    </xdr:to>
    <xdr:sp>
      <xdr:nvSpPr>
        <xdr:cNvPr id="3" name="Arizona"/>
        <xdr:cNvSpPr>
          <a:spLocks/>
        </xdr:cNvSpPr>
      </xdr:nvSpPr>
      <xdr:spPr>
        <a:xfrm>
          <a:off x="4752975" y="12934950"/>
          <a:ext cx="4133850" cy="4762500"/>
        </a:xfrm>
        <a:custGeom>
          <a:pathLst>
            <a:path h="16384" w="16384">
              <a:moveTo>
                <a:pt x="8041" y="15368"/>
              </a:moveTo>
              <a:lnTo>
                <a:pt x="8268" y="15466"/>
              </a:lnTo>
              <a:lnTo>
                <a:pt x="8721" y="15696"/>
              </a:lnTo>
              <a:lnTo>
                <a:pt x="9023" y="15761"/>
              </a:lnTo>
              <a:lnTo>
                <a:pt x="9929" y="15892"/>
              </a:lnTo>
              <a:lnTo>
                <a:pt x="10344" y="15925"/>
              </a:lnTo>
              <a:lnTo>
                <a:pt x="10646" y="15991"/>
              </a:lnTo>
              <a:lnTo>
                <a:pt x="11552" y="16089"/>
              </a:lnTo>
              <a:lnTo>
                <a:pt x="12496" y="16220"/>
              </a:lnTo>
              <a:lnTo>
                <a:pt x="13515" y="16351"/>
              </a:lnTo>
              <a:lnTo>
                <a:pt x="13968" y="16384"/>
              </a:lnTo>
              <a:lnTo>
                <a:pt x="14421" y="13599"/>
              </a:lnTo>
              <a:lnTo>
                <a:pt x="14572" y="12681"/>
              </a:lnTo>
              <a:lnTo>
                <a:pt x="14761" y="11600"/>
              </a:lnTo>
              <a:lnTo>
                <a:pt x="14987" y="10125"/>
              </a:lnTo>
              <a:lnTo>
                <a:pt x="15327" y="8028"/>
              </a:lnTo>
              <a:lnTo>
                <a:pt x="15516" y="7045"/>
              </a:lnTo>
              <a:lnTo>
                <a:pt x="15969" y="4325"/>
              </a:lnTo>
              <a:lnTo>
                <a:pt x="16384" y="1704"/>
              </a:lnTo>
              <a:lnTo>
                <a:pt x="16120" y="1704"/>
              </a:lnTo>
              <a:lnTo>
                <a:pt x="15516" y="1606"/>
              </a:lnTo>
              <a:lnTo>
                <a:pt x="14761" y="1507"/>
              </a:lnTo>
              <a:lnTo>
                <a:pt x="14270" y="1442"/>
              </a:lnTo>
              <a:lnTo>
                <a:pt x="14081" y="1409"/>
              </a:lnTo>
              <a:lnTo>
                <a:pt x="13892" y="1409"/>
              </a:lnTo>
              <a:lnTo>
                <a:pt x="13364" y="1343"/>
              </a:lnTo>
              <a:lnTo>
                <a:pt x="12798" y="1245"/>
              </a:lnTo>
              <a:lnTo>
                <a:pt x="12458" y="1212"/>
              </a:lnTo>
              <a:lnTo>
                <a:pt x="12307" y="1180"/>
              </a:lnTo>
              <a:lnTo>
                <a:pt x="12118" y="1147"/>
              </a:lnTo>
              <a:lnTo>
                <a:pt x="11439" y="1081"/>
              </a:lnTo>
              <a:lnTo>
                <a:pt x="11137" y="1016"/>
              </a:lnTo>
              <a:lnTo>
                <a:pt x="10948" y="983"/>
              </a:lnTo>
              <a:lnTo>
                <a:pt x="10759" y="950"/>
              </a:lnTo>
              <a:lnTo>
                <a:pt x="10117" y="885"/>
              </a:lnTo>
              <a:lnTo>
                <a:pt x="9476" y="786"/>
              </a:lnTo>
              <a:lnTo>
                <a:pt x="8872" y="688"/>
              </a:lnTo>
              <a:lnTo>
                <a:pt x="8381" y="623"/>
              </a:lnTo>
              <a:lnTo>
                <a:pt x="8079" y="557"/>
              </a:lnTo>
              <a:lnTo>
                <a:pt x="7626" y="492"/>
              </a:lnTo>
              <a:lnTo>
                <a:pt x="7210" y="426"/>
              </a:lnTo>
              <a:lnTo>
                <a:pt x="6984" y="393"/>
              </a:lnTo>
              <a:lnTo>
                <a:pt x="6304" y="295"/>
              </a:lnTo>
              <a:lnTo>
                <a:pt x="5700" y="197"/>
              </a:lnTo>
              <a:lnTo>
                <a:pt x="5021" y="66"/>
              </a:lnTo>
              <a:lnTo>
                <a:pt x="4530" y="0"/>
              </a:lnTo>
              <a:lnTo>
                <a:pt x="4417" y="393"/>
              </a:lnTo>
              <a:lnTo>
                <a:pt x="4039" y="2032"/>
              </a:lnTo>
              <a:lnTo>
                <a:pt x="3926" y="2195"/>
              </a:lnTo>
              <a:lnTo>
                <a:pt x="3813" y="2294"/>
              </a:lnTo>
              <a:lnTo>
                <a:pt x="3737" y="2425"/>
              </a:lnTo>
              <a:lnTo>
                <a:pt x="3586" y="2458"/>
              </a:lnTo>
              <a:lnTo>
                <a:pt x="3435" y="2425"/>
              </a:lnTo>
              <a:lnTo>
                <a:pt x="3322" y="2359"/>
              </a:lnTo>
              <a:lnTo>
                <a:pt x="3322" y="2163"/>
              </a:lnTo>
              <a:lnTo>
                <a:pt x="3171" y="2064"/>
              </a:lnTo>
              <a:lnTo>
                <a:pt x="2945" y="2032"/>
              </a:lnTo>
              <a:lnTo>
                <a:pt x="2794" y="1966"/>
              </a:lnTo>
              <a:lnTo>
                <a:pt x="2567" y="1966"/>
              </a:lnTo>
              <a:lnTo>
                <a:pt x="2416" y="1999"/>
              </a:lnTo>
              <a:lnTo>
                <a:pt x="2341" y="1999"/>
              </a:lnTo>
              <a:lnTo>
                <a:pt x="2265" y="2130"/>
              </a:lnTo>
              <a:lnTo>
                <a:pt x="2303" y="2261"/>
              </a:lnTo>
              <a:lnTo>
                <a:pt x="2265" y="2392"/>
              </a:lnTo>
              <a:lnTo>
                <a:pt x="2265" y="2523"/>
              </a:lnTo>
              <a:lnTo>
                <a:pt x="2303" y="2589"/>
              </a:lnTo>
              <a:lnTo>
                <a:pt x="2227" y="2818"/>
              </a:lnTo>
              <a:lnTo>
                <a:pt x="2190" y="3015"/>
              </a:lnTo>
              <a:lnTo>
                <a:pt x="2190" y="3178"/>
              </a:lnTo>
              <a:lnTo>
                <a:pt x="2190" y="3310"/>
              </a:lnTo>
              <a:lnTo>
                <a:pt x="2190" y="3473"/>
              </a:lnTo>
              <a:lnTo>
                <a:pt x="2152" y="3604"/>
              </a:lnTo>
              <a:lnTo>
                <a:pt x="2114" y="3736"/>
              </a:lnTo>
              <a:lnTo>
                <a:pt x="2190" y="3867"/>
              </a:lnTo>
              <a:lnTo>
                <a:pt x="2190" y="3998"/>
              </a:lnTo>
              <a:lnTo>
                <a:pt x="2190" y="4194"/>
              </a:lnTo>
              <a:lnTo>
                <a:pt x="2190" y="4325"/>
              </a:lnTo>
              <a:lnTo>
                <a:pt x="2190" y="4456"/>
              </a:lnTo>
              <a:lnTo>
                <a:pt x="2076" y="4588"/>
              </a:lnTo>
              <a:lnTo>
                <a:pt x="1963" y="4620"/>
              </a:lnTo>
              <a:lnTo>
                <a:pt x="1925" y="4850"/>
              </a:lnTo>
              <a:lnTo>
                <a:pt x="1888" y="4981"/>
              </a:lnTo>
              <a:lnTo>
                <a:pt x="1925" y="5210"/>
              </a:lnTo>
              <a:lnTo>
                <a:pt x="2001" y="5276"/>
              </a:lnTo>
              <a:lnTo>
                <a:pt x="2076" y="5308"/>
              </a:lnTo>
              <a:lnTo>
                <a:pt x="2039" y="5374"/>
              </a:lnTo>
              <a:lnTo>
                <a:pt x="1963" y="5439"/>
              </a:lnTo>
              <a:lnTo>
                <a:pt x="2190" y="5734"/>
              </a:lnTo>
              <a:lnTo>
                <a:pt x="2227" y="5997"/>
              </a:lnTo>
              <a:lnTo>
                <a:pt x="2265" y="6062"/>
              </a:lnTo>
              <a:lnTo>
                <a:pt x="2265" y="6390"/>
              </a:lnTo>
              <a:lnTo>
                <a:pt x="2416" y="6521"/>
              </a:lnTo>
              <a:lnTo>
                <a:pt x="2680" y="6816"/>
              </a:lnTo>
              <a:lnTo>
                <a:pt x="2718" y="6914"/>
              </a:lnTo>
              <a:lnTo>
                <a:pt x="2718" y="7012"/>
              </a:lnTo>
              <a:lnTo>
                <a:pt x="2567" y="7045"/>
              </a:lnTo>
              <a:lnTo>
                <a:pt x="2454" y="7143"/>
              </a:lnTo>
              <a:lnTo>
                <a:pt x="2227" y="7209"/>
              </a:lnTo>
              <a:lnTo>
                <a:pt x="1963" y="7274"/>
              </a:lnTo>
              <a:lnTo>
                <a:pt x="1888" y="7373"/>
              </a:lnTo>
              <a:lnTo>
                <a:pt x="1812" y="7471"/>
              </a:lnTo>
              <a:lnTo>
                <a:pt x="1737" y="7504"/>
              </a:lnTo>
              <a:lnTo>
                <a:pt x="1774" y="7569"/>
              </a:lnTo>
              <a:lnTo>
                <a:pt x="1586" y="7602"/>
              </a:lnTo>
              <a:lnTo>
                <a:pt x="1510" y="7700"/>
              </a:lnTo>
              <a:lnTo>
                <a:pt x="1435" y="8094"/>
              </a:lnTo>
              <a:lnTo>
                <a:pt x="1435" y="8225"/>
              </a:lnTo>
              <a:lnTo>
                <a:pt x="1359" y="8290"/>
              </a:lnTo>
              <a:lnTo>
                <a:pt x="1359" y="8487"/>
              </a:lnTo>
              <a:lnTo>
                <a:pt x="1284" y="8585"/>
              </a:lnTo>
              <a:lnTo>
                <a:pt x="1208" y="8684"/>
              </a:lnTo>
              <a:lnTo>
                <a:pt x="1095" y="8684"/>
              </a:lnTo>
              <a:lnTo>
                <a:pt x="1095" y="8782"/>
              </a:lnTo>
              <a:lnTo>
                <a:pt x="1019" y="8815"/>
              </a:lnTo>
              <a:lnTo>
                <a:pt x="982" y="8880"/>
              </a:lnTo>
              <a:lnTo>
                <a:pt x="831" y="8913"/>
              </a:lnTo>
              <a:lnTo>
                <a:pt x="755" y="8978"/>
              </a:lnTo>
              <a:lnTo>
                <a:pt x="717" y="9077"/>
              </a:lnTo>
              <a:lnTo>
                <a:pt x="642" y="9208"/>
              </a:lnTo>
              <a:lnTo>
                <a:pt x="717" y="9339"/>
              </a:lnTo>
              <a:lnTo>
                <a:pt x="642" y="9667"/>
              </a:lnTo>
              <a:lnTo>
                <a:pt x="604" y="9830"/>
              </a:lnTo>
              <a:lnTo>
                <a:pt x="717" y="9896"/>
              </a:lnTo>
              <a:lnTo>
                <a:pt x="982" y="9994"/>
              </a:lnTo>
              <a:lnTo>
                <a:pt x="1095" y="10125"/>
              </a:lnTo>
              <a:lnTo>
                <a:pt x="1095" y="10289"/>
              </a:lnTo>
              <a:lnTo>
                <a:pt x="1057" y="10453"/>
              </a:lnTo>
              <a:lnTo>
                <a:pt x="906" y="10551"/>
              </a:lnTo>
              <a:lnTo>
                <a:pt x="793" y="10715"/>
              </a:lnTo>
              <a:lnTo>
                <a:pt x="680" y="10748"/>
              </a:lnTo>
              <a:lnTo>
                <a:pt x="529" y="10715"/>
              </a:lnTo>
              <a:lnTo>
                <a:pt x="415" y="10682"/>
              </a:lnTo>
              <a:lnTo>
                <a:pt x="340" y="10715"/>
              </a:lnTo>
              <a:lnTo>
                <a:pt x="189" y="10846"/>
              </a:lnTo>
              <a:lnTo>
                <a:pt x="38" y="11076"/>
              </a:lnTo>
              <a:lnTo>
                <a:pt x="0" y="11239"/>
              </a:lnTo>
              <a:lnTo>
                <a:pt x="264" y="11370"/>
              </a:lnTo>
              <a:lnTo>
                <a:pt x="1133" y="11829"/>
              </a:lnTo>
              <a:lnTo>
                <a:pt x="1812" y="12190"/>
              </a:lnTo>
              <a:lnTo>
                <a:pt x="2492" y="12517"/>
              </a:lnTo>
              <a:lnTo>
                <a:pt x="3133" y="12878"/>
              </a:lnTo>
              <a:lnTo>
                <a:pt x="3398" y="13009"/>
              </a:lnTo>
              <a:lnTo>
                <a:pt x="3775" y="13206"/>
              </a:lnTo>
              <a:lnTo>
                <a:pt x="4379" y="13533"/>
              </a:lnTo>
              <a:lnTo>
                <a:pt x="5021" y="13861"/>
              </a:lnTo>
              <a:lnTo>
                <a:pt x="5814" y="14254"/>
              </a:lnTo>
              <a:lnTo>
                <a:pt x="6493" y="14582"/>
              </a:lnTo>
              <a:lnTo>
                <a:pt x="7475" y="15073"/>
              </a:lnTo>
              <a:lnTo>
                <a:pt x="8041" y="1536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88</xdr:row>
      <xdr:rowOff>19050</xdr:rowOff>
    </xdr:from>
    <xdr:to>
      <xdr:col>44</xdr:col>
      <xdr:colOff>152400</xdr:colOff>
      <xdr:row>105</xdr:row>
      <xdr:rowOff>19050</xdr:rowOff>
    </xdr:to>
    <xdr:sp>
      <xdr:nvSpPr>
        <xdr:cNvPr id="4" name="Arkansas"/>
        <xdr:cNvSpPr>
          <a:spLocks/>
        </xdr:cNvSpPr>
      </xdr:nvSpPr>
      <xdr:spPr>
        <a:xfrm>
          <a:off x="17621250" y="14268450"/>
          <a:ext cx="3067050" cy="2752725"/>
        </a:xfrm>
        <a:custGeom>
          <a:pathLst>
            <a:path h="16384" w="16384">
              <a:moveTo>
                <a:pt x="14094" y="7597"/>
              </a:moveTo>
              <a:lnTo>
                <a:pt x="14349" y="7540"/>
              </a:lnTo>
              <a:lnTo>
                <a:pt x="14450" y="7427"/>
              </a:lnTo>
              <a:lnTo>
                <a:pt x="14552" y="7370"/>
              </a:lnTo>
              <a:lnTo>
                <a:pt x="14603" y="7200"/>
              </a:lnTo>
              <a:lnTo>
                <a:pt x="14654" y="7143"/>
              </a:lnTo>
              <a:lnTo>
                <a:pt x="14654" y="7087"/>
              </a:lnTo>
              <a:lnTo>
                <a:pt x="14603" y="7030"/>
              </a:lnTo>
              <a:lnTo>
                <a:pt x="14501" y="6860"/>
              </a:lnTo>
              <a:lnTo>
                <a:pt x="14501" y="6746"/>
              </a:lnTo>
              <a:lnTo>
                <a:pt x="14552" y="6690"/>
              </a:lnTo>
              <a:lnTo>
                <a:pt x="14603" y="6690"/>
              </a:lnTo>
              <a:lnTo>
                <a:pt x="14705" y="6633"/>
              </a:lnTo>
              <a:lnTo>
                <a:pt x="14756" y="6576"/>
              </a:lnTo>
              <a:lnTo>
                <a:pt x="14807" y="6463"/>
              </a:lnTo>
              <a:lnTo>
                <a:pt x="14858" y="6463"/>
              </a:lnTo>
              <a:lnTo>
                <a:pt x="14908" y="6463"/>
              </a:lnTo>
              <a:lnTo>
                <a:pt x="15010" y="6463"/>
              </a:lnTo>
              <a:lnTo>
                <a:pt x="15061" y="6463"/>
              </a:lnTo>
              <a:lnTo>
                <a:pt x="15163" y="6350"/>
              </a:lnTo>
              <a:lnTo>
                <a:pt x="15214" y="6179"/>
              </a:lnTo>
              <a:lnTo>
                <a:pt x="15163" y="6066"/>
              </a:lnTo>
              <a:lnTo>
                <a:pt x="15163" y="6009"/>
              </a:lnTo>
              <a:lnTo>
                <a:pt x="15214" y="5953"/>
              </a:lnTo>
              <a:lnTo>
                <a:pt x="15163" y="5839"/>
              </a:lnTo>
              <a:lnTo>
                <a:pt x="15112" y="5669"/>
              </a:lnTo>
              <a:lnTo>
                <a:pt x="15061" y="5442"/>
              </a:lnTo>
              <a:lnTo>
                <a:pt x="15061" y="5272"/>
              </a:lnTo>
              <a:lnTo>
                <a:pt x="15061" y="5159"/>
              </a:lnTo>
              <a:lnTo>
                <a:pt x="15010" y="5102"/>
              </a:lnTo>
              <a:lnTo>
                <a:pt x="15010" y="5046"/>
              </a:lnTo>
              <a:lnTo>
                <a:pt x="14858" y="5159"/>
              </a:lnTo>
              <a:lnTo>
                <a:pt x="14807" y="5159"/>
              </a:lnTo>
              <a:lnTo>
                <a:pt x="14756" y="5102"/>
              </a:lnTo>
              <a:lnTo>
                <a:pt x="14705" y="5046"/>
              </a:lnTo>
              <a:lnTo>
                <a:pt x="14756" y="4932"/>
              </a:lnTo>
              <a:lnTo>
                <a:pt x="14807" y="4876"/>
              </a:lnTo>
              <a:lnTo>
                <a:pt x="14858" y="4876"/>
              </a:lnTo>
              <a:lnTo>
                <a:pt x="14908" y="4762"/>
              </a:lnTo>
              <a:lnTo>
                <a:pt x="14959" y="4705"/>
              </a:lnTo>
              <a:lnTo>
                <a:pt x="15010" y="4649"/>
              </a:lnTo>
              <a:lnTo>
                <a:pt x="15061" y="4705"/>
              </a:lnTo>
              <a:lnTo>
                <a:pt x="15061" y="4876"/>
              </a:lnTo>
              <a:lnTo>
                <a:pt x="15112" y="4932"/>
              </a:lnTo>
              <a:lnTo>
                <a:pt x="15214" y="4932"/>
              </a:lnTo>
              <a:lnTo>
                <a:pt x="15265" y="4932"/>
              </a:lnTo>
              <a:lnTo>
                <a:pt x="15315" y="4819"/>
              </a:lnTo>
              <a:lnTo>
                <a:pt x="15366" y="4535"/>
              </a:lnTo>
              <a:lnTo>
                <a:pt x="15366" y="4479"/>
              </a:lnTo>
              <a:lnTo>
                <a:pt x="15468" y="4422"/>
              </a:lnTo>
              <a:lnTo>
                <a:pt x="15570" y="4422"/>
              </a:lnTo>
              <a:lnTo>
                <a:pt x="15621" y="4365"/>
              </a:lnTo>
              <a:lnTo>
                <a:pt x="15621" y="4252"/>
              </a:lnTo>
              <a:lnTo>
                <a:pt x="15621" y="4195"/>
              </a:lnTo>
              <a:lnTo>
                <a:pt x="15621" y="4025"/>
              </a:lnTo>
              <a:lnTo>
                <a:pt x="15723" y="3855"/>
              </a:lnTo>
              <a:lnTo>
                <a:pt x="15723" y="3798"/>
              </a:lnTo>
              <a:lnTo>
                <a:pt x="15672" y="3742"/>
              </a:lnTo>
              <a:lnTo>
                <a:pt x="15570" y="3742"/>
              </a:lnTo>
              <a:lnTo>
                <a:pt x="15468" y="3685"/>
              </a:lnTo>
              <a:lnTo>
                <a:pt x="15468" y="3572"/>
              </a:lnTo>
              <a:lnTo>
                <a:pt x="15468" y="3458"/>
              </a:lnTo>
              <a:lnTo>
                <a:pt x="15570" y="3402"/>
              </a:lnTo>
              <a:lnTo>
                <a:pt x="15824" y="3288"/>
              </a:lnTo>
              <a:lnTo>
                <a:pt x="15875" y="3231"/>
              </a:lnTo>
              <a:lnTo>
                <a:pt x="15926" y="3175"/>
              </a:lnTo>
              <a:lnTo>
                <a:pt x="15977" y="3118"/>
              </a:lnTo>
              <a:lnTo>
                <a:pt x="16079" y="3005"/>
              </a:lnTo>
              <a:lnTo>
                <a:pt x="16130" y="2948"/>
              </a:lnTo>
              <a:lnTo>
                <a:pt x="16130" y="2891"/>
              </a:lnTo>
              <a:lnTo>
                <a:pt x="16079" y="2778"/>
              </a:lnTo>
              <a:lnTo>
                <a:pt x="16079" y="2665"/>
              </a:lnTo>
              <a:lnTo>
                <a:pt x="16180" y="2608"/>
              </a:lnTo>
              <a:lnTo>
                <a:pt x="16333" y="2608"/>
              </a:lnTo>
              <a:lnTo>
                <a:pt x="16384" y="2551"/>
              </a:lnTo>
              <a:lnTo>
                <a:pt x="16333" y="2438"/>
              </a:lnTo>
              <a:lnTo>
                <a:pt x="16231" y="2324"/>
              </a:lnTo>
              <a:lnTo>
                <a:pt x="16130" y="2268"/>
              </a:lnTo>
              <a:lnTo>
                <a:pt x="16130" y="2154"/>
              </a:lnTo>
              <a:lnTo>
                <a:pt x="16028" y="2211"/>
              </a:lnTo>
              <a:lnTo>
                <a:pt x="15875" y="2211"/>
              </a:lnTo>
              <a:lnTo>
                <a:pt x="15315" y="2268"/>
              </a:lnTo>
              <a:lnTo>
                <a:pt x="14196" y="2324"/>
              </a:lnTo>
              <a:lnTo>
                <a:pt x="13942" y="2324"/>
              </a:lnTo>
              <a:lnTo>
                <a:pt x="13942" y="2268"/>
              </a:lnTo>
              <a:lnTo>
                <a:pt x="14298" y="1757"/>
              </a:lnTo>
              <a:lnTo>
                <a:pt x="14552" y="1474"/>
              </a:lnTo>
              <a:lnTo>
                <a:pt x="14552" y="1417"/>
              </a:lnTo>
              <a:lnTo>
                <a:pt x="14705" y="1304"/>
              </a:lnTo>
              <a:lnTo>
                <a:pt x="14756" y="1077"/>
              </a:lnTo>
              <a:lnTo>
                <a:pt x="14858" y="1020"/>
              </a:lnTo>
              <a:lnTo>
                <a:pt x="14908" y="680"/>
              </a:lnTo>
              <a:lnTo>
                <a:pt x="14858" y="510"/>
              </a:lnTo>
              <a:lnTo>
                <a:pt x="14756" y="454"/>
              </a:lnTo>
              <a:lnTo>
                <a:pt x="14705" y="397"/>
              </a:lnTo>
              <a:lnTo>
                <a:pt x="14603" y="170"/>
              </a:lnTo>
              <a:lnTo>
                <a:pt x="14501" y="0"/>
              </a:lnTo>
              <a:lnTo>
                <a:pt x="14349" y="0"/>
              </a:lnTo>
              <a:lnTo>
                <a:pt x="13178" y="57"/>
              </a:lnTo>
              <a:lnTo>
                <a:pt x="12517" y="113"/>
              </a:lnTo>
              <a:lnTo>
                <a:pt x="11347" y="227"/>
              </a:lnTo>
              <a:lnTo>
                <a:pt x="10431" y="283"/>
              </a:lnTo>
              <a:lnTo>
                <a:pt x="10329" y="283"/>
              </a:lnTo>
              <a:lnTo>
                <a:pt x="10278" y="283"/>
              </a:lnTo>
              <a:lnTo>
                <a:pt x="9617" y="283"/>
              </a:lnTo>
              <a:lnTo>
                <a:pt x="8141" y="397"/>
              </a:lnTo>
              <a:lnTo>
                <a:pt x="8039" y="397"/>
              </a:lnTo>
              <a:lnTo>
                <a:pt x="6767" y="454"/>
              </a:lnTo>
              <a:lnTo>
                <a:pt x="6055" y="454"/>
              </a:lnTo>
              <a:lnTo>
                <a:pt x="5801" y="454"/>
              </a:lnTo>
              <a:lnTo>
                <a:pt x="4325" y="510"/>
              </a:lnTo>
              <a:lnTo>
                <a:pt x="4274" y="510"/>
              </a:lnTo>
              <a:lnTo>
                <a:pt x="4223" y="510"/>
              </a:lnTo>
              <a:lnTo>
                <a:pt x="3358" y="567"/>
              </a:lnTo>
              <a:lnTo>
                <a:pt x="3358" y="510"/>
              </a:lnTo>
              <a:lnTo>
                <a:pt x="2442" y="567"/>
              </a:lnTo>
              <a:lnTo>
                <a:pt x="2391" y="567"/>
              </a:lnTo>
              <a:lnTo>
                <a:pt x="1781" y="567"/>
              </a:lnTo>
              <a:lnTo>
                <a:pt x="1730" y="567"/>
              </a:lnTo>
              <a:lnTo>
                <a:pt x="0" y="567"/>
              </a:lnTo>
              <a:lnTo>
                <a:pt x="153" y="2041"/>
              </a:lnTo>
              <a:lnTo>
                <a:pt x="204" y="2381"/>
              </a:lnTo>
              <a:lnTo>
                <a:pt x="458" y="3968"/>
              </a:lnTo>
              <a:lnTo>
                <a:pt x="509" y="4422"/>
              </a:lnTo>
              <a:lnTo>
                <a:pt x="611" y="5386"/>
              </a:lnTo>
              <a:lnTo>
                <a:pt x="661" y="5613"/>
              </a:lnTo>
              <a:lnTo>
                <a:pt x="611" y="7483"/>
              </a:lnTo>
              <a:lnTo>
                <a:pt x="611" y="8560"/>
              </a:lnTo>
              <a:lnTo>
                <a:pt x="560" y="9581"/>
              </a:lnTo>
              <a:lnTo>
                <a:pt x="560" y="10998"/>
              </a:lnTo>
              <a:lnTo>
                <a:pt x="560" y="12132"/>
              </a:lnTo>
              <a:lnTo>
                <a:pt x="560" y="13436"/>
              </a:lnTo>
              <a:lnTo>
                <a:pt x="560" y="13493"/>
              </a:lnTo>
              <a:lnTo>
                <a:pt x="611" y="13549"/>
              </a:lnTo>
              <a:lnTo>
                <a:pt x="611" y="13663"/>
              </a:lnTo>
              <a:lnTo>
                <a:pt x="712" y="13719"/>
              </a:lnTo>
              <a:lnTo>
                <a:pt x="712" y="13776"/>
              </a:lnTo>
              <a:lnTo>
                <a:pt x="814" y="13833"/>
              </a:lnTo>
              <a:lnTo>
                <a:pt x="865" y="13890"/>
              </a:lnTo>
              <a:lnTo>
                <a:pt x="916" y="13946"/>
              </a:lnTo>
              <a:lnTo>
                <a:pt x="1018" y="13890"/>
              </a:lnTo>
              <a:lnTo>
                <a:pt x="1221" y="13946"/>
              </a:lnTo>
              <a:lnTo>
                <a:pt x="1272" y="13890"/>
              </a:lnTo>
              <a:lnTo>
                <a:pt x="1323" y="13833"/>
              </a:lnTo>
              <a:lnTo>
                <a:pt x="1374" y="13833"/>
              </a:lnTo>
              <a:lnTo>
                <a:pt x="1425" y="13890"/>
              </a:lnTo>
              <a:lnTo>
                <a:pt x="1476" y="13776"/>
              </a:lnTo>
              <a:lnTo>
                <a:pt x="1526" y="13776"/>
              </a:lnTo>
              <a:lnTo>
                <a:pt x="1526" y="13719"/>
              </a:lnTo>
              <a:lnTo>
                <a:pt x="1628" y="13719"/>
              </a:lnTo>
              <a:lnTo>
                <a:pt x="1730" y="13833"/>
              </a:lnTo>
              <a:lnTo>
                <a:pt x="1832" y="13833"/>
              </a:lnTo>
              <a:lnTo>
                <a:pt x="1934" y="13776"/>
              </a:lnTo>
              <a:lnTo>
                <a:pt x="1984" y="13833"/>
              </a:lnTo>
              <a:lnTo>
                <a:pt x="2035" y="13890"/>
              </a:lnTo>
              <a:lnTo>
                <a:pt x="2086" y="15137"/>
              </a:lnTo>
              <a:lnTo>
                <a:pt x="2137" y="16327"/>
              </a:lnTo>
              <a:lnTo>
                <a:pt x="2849" y="16384"/>
              </a:lnTo>
              <a:lnTo>
                <a:pt x="3918" y="16384"/>
              </a:lnTo>
              <a:lnTo>
                <a:pt x="4020" y="16327"/>
              </a:lnTo>
              <a:lnTo>
                <a:pt x="4885" y="16327"/>
              </a:lnTo>
              <a:lnTo>
                <a:pt x="5750" y="16327"/>
              </a:lnTo>
              <a:lnTo>
                <a:pt x="6615" y="16271"/>
              </a:lnTo>
              <a:lnTo>
                <a:pt x="8803" y="16271"/>
              </a:lnTo>
              <a:lnTo>
                <a:pt x="8904" y="16214"/>
              </a:lnTo>
              <a:lnTo>
                <a:pt x="10940" y="16157"/>
              </a:lnTo>
              <a:lnTo>
                <a:pt x="11041" y="16157"/>
              </a:lnTo>
              <a:lnTo>
                <a:pt x="11550" y="16157"/>
              </a:lnTo>
              <a:lnTo>
                <a:pt x="11856" y="16157"/>
              </a:lnTo>
              <a:lnTo>
                <a:pt x="11906" y="16101"/>
              </a:lnTo>
              <a:lnTo>
                <a:pt x="12059" y="15930"/>
              </a:lnTo>
              <a:lnTo>
                <a:pt x="12059" y="15817"/>
              </a:lnTo>
              <a:lnTo>
                <a:pt x="12059" y="15760"/>
              </a:lnTo>
              <a:lnTo>
                <a:pt x="11906" y="15590"/>
              </a:lnTo>
              <a:lnTo>
                <a:pt x="11906" y="15534"/>
              </a:lnTo>
              <a:lnTo>
                <a:pt x="11906" y="15477"/>
              </a:lnTo>
              <a:lnTo>
                <a:pt x="12059" y="15420"/>
              </a:lnTo>
              <a:lnTo>
                <a:pt x="12212" y="15364"/>
              </a:lnTo>
              <a:lnTo>
                <a:pt x="12212" y="15250"/>
              </a:lnTo>
              <a:lnTo>
                <a:pt x="12212" y="15137"/>
              </a:lnTo>
              <a:lnTo>
                <a:pt x="12263" y="15023"/>
              </a:lnTo>
              <a:lnTo>
                <a:pt x="12313" y="14910"/>
              </a:lnTo>
              <a:lnTo>
                <a:pt x="12313" y="14853"/>
              </a:lnTo>
              <a:lnTo>
                <a:pt x="12313" y="14797"/>
              </a:lnTo>
              <a:lnTo>
                <a:pt x="12212" y="14797"/>
              </a:lnTo>
              <a:lnTo>
                <a:pt x="12161" y="14853"/>
              </a:lnTo>
              <a:lnTo>
                <a:pt x="12161" y="14967"/>
              </a:lnTo>
              <a:lnTo>
                <a:pt x="12110" y="14967"/>
              </a:lnTo>
              <a:lnTo>
                <a:pt x="12059" y="14967"/>
              </a:lnTo>
              <a:lnTo>
                <a:pt x="11906" y="14683"/>
              </a:lnTo>
              <a:lnTo>
                <a:pt x="11906" y="14570"/>
              </a:lnTo>
              <a:lnTo>
                <a:pt x="11906" y="14513"/>
              </a:lnTo>
              <a:lnTo>
                <a:pt x="12008" y="14400"/>
              </a:lnTo>
              <a:lnTo>
                <a:pt x="12161" y="14286"/>
              </a:lnTo>
              <a:lnTo>
                <a:pt x="12212" y="14173"/>
              </a:lnTo>
              <a:lnTo>
                <a:pt x="12161" y="14116"/>
              </a:lnTo>
              <a:lnTo>
                <a:pt x="12110" y="14116"/>
              </a:lnTo>
              <a:lnTo>
                <a:pt x="12059" y="14116"/>
              </a:lnTo>
              <a:lnTo>
                <a:pt x="11957" y="14286"/>
              </a:lnTo>
              <a:lnTo>
                <a:pt x="11906" y="14343"/>
              </a:lnTo>
              <a:lnTo>
                <a:pt x="11856" y="14343"/>
              </a:lnTo>
              <a:lnTo>
                <a:pt x="11805" y="14286"/>
              </a:lnTo>
              <a:lnTo>
                <a:pt x="11805" y="14173"/>
              </a:lnTo>
              <a:lnTo>
                <a:pt x="11906" y="14060"/>
              </a:lnTo>
              <a:lnTo>
                <a:pt x="12008" y="14003"/>
              </a:lnTo>
              <a:lnTo>
                <a:pt x="11957" y="13890"/>
              </a:lnTo>
              <a:lnTo>
                <a:pt x="11957" y="13833"/>
              </a:lnTo>
              <a:lnTo>
                <a:pt x="11856" y="13890"/>
              </a:lnTo>
              <a:lnTo>
                <a:pt x="11805" y="13946"/>
              </a:lnTo>
              <a:lnTo>
                <a:pt x="11754" y="14060"/>
              </a:lnTo>
              <a:lnTo>
                <a:pt x="11652" y="14060"/>
              </a:lnTo>
              <a:lnTo>
                <a:pt x="11652" y="14003"/>
              </a:lnTo>
              <a:lnTo>
                <a:pt x="11652" y="13890"/>
              </a:lnTo>
              <a:lnTo>
                <a:pt x="11703" y="13776"/>
              </a:lnTo>
              <a:lnTo>
                <a:pt x="11703" y="13719"/>
              </a:lnTo>
              <a:lnTo>
                <a:pt x="11652" y="13663"/>
              </a:lnTo>
              <a:lnTo>
                <a:pt x="11601" y="13549"/>
              </a:lnTo>
              <a:lnTo>
                <a:pt x="11703" y="13436"/>
              </a:lnTo>
              <a:lnTo>
                <a:pt x="11856" y="13379"/>
              </a:lnTo>
              <a:lnTo>
                <a:pt x="11856" y="13323"/>
              </a:lnTo>
              <a:lnTo>
                <a:pt x="11805" y="13209"/>
              </a:lnTo>
              <a:lnTo>
                <a:pt x="11703" y="13096"/>
              </a:lnTo>
              <a:lnTo>
                <a:pt x="11703" y="12982"/>
              </a:lnTo>
              <a:lnTo>
                <a:pt x="11652" y="12869"/>
              </a:lnTo>
              <a:lnTo>
                <a:pt x="11703" y="12812"/>
              </a:lnTo>
              <a:lnTo>
                <a:pt x="11754" y="12812"/>
              </a:lnTo>
              <a:lnTo>
                <a:pt x="11906" y="12982"/>
              </a:lnTo>
              <a:lnTo>
                <a:pt x="12008" y="13039"/>
              </a:lnTo>
              <a:lnTo>
                <a:pt x="12110" y="12982"/>
              </a:lnTo>
              <a:lnTo>
                <a:pt x="12161" y="12926"/>
              </a:lnTo>
              <a:lnTo>
                <a:pt x="12110" y="12812"/>
              </a:lnTo>
              <a:lnTo>
                <a:pt x="11906" y="12756"/>
              </a:lnTo>
              <a:lnTo>
                <a:pt x="11906" y="12642"/>
              </a:lnTo>
              <a:lnTo>
                <a:pt x="12059" y="12529"/>
              </a:lnTo>
              <a:lnTo>
                <a:pt x="12161" y="12416"/>
              </a:lnTo>
              <a:lnTo>
                <a:pt x="12212" y="12302"/>
              </a:lnTo>
              <a:lnTo>
                <a:pt x="12161" y="12075"/>
              </a:lnTo>
              <a:lnTo>
                <a:pt x="12161" y="12019"/>
              </a:lnTo>
              <a:lnTo>
                <a:pt x="12161" y="11905"/>
              </a:lnTo>
              <a:lnTo>
                <a:pt x="12161" y="11735"/>
              </a:lnTo>
              <a:lnTo>
                <a:pt x="12059" y="11622"/>
              </a:lnTo>
              <a:lnTo>
                <a:pt x="12059" y="11508"/>
              </a:lnTo>
              <a:lnTo>
                <a:pt x="12110" y="11508"/>
              </a:lnTo>
              <a:lnTo>
                <a:pt x="12212" y="11508"/>
              </a:lnTo>
              <a:lnTo>
                <a:pt x="12313" y="11622"/>
              </a:lnTo>
              <a:lnTo>
                <a:pt x="12364" y="11622"/>
              </a:lnTo>
              <a:lnTo>
                <a:pt x="12415" y="11565"/>
              </a:lnTo>
              <a:lnTo>
                <a:pt x="12415" y="11452"/>
              </a:lnTo>
              <a:lnTo>
                <a:pt x="12517" y="11338"/>
              </a:lnTo>
              <a:lnTo>
                <a:pt x="12568" y="11225"/>
              </a:lnTo>
              <a:lnTo>
                <a:pt x="12568" y="11055"/>
              </a:lnTo>
              <a:lnTo>
                <a:pt x="12517" y="10998"/>
              </a:lnTo>
              <a:lnTo>
                <a:pt x="12364" y="10828"/>
              </a:lnTo>
              <a:lnTo>
                <a:pt x="12415" y="10771"/>
              </a:lnTo>
              <a:lnTo>
                <a:pt x="12568" y="10771"/>
              </a:lnTo>
              <a:lnTo>
                <a:pt x="12771" y="10828"/>
              </a:lnTo>
              <a:lnTo>
                <a:pt x="12873" y="10828"/>
              </a:lnTo>
              <a:lnTo>
                <a:pt x="12924" y="10715"/>
              </a:lnTo>
              <a:lnTo>
                <a:pt x="12873" y="10658"/>
              </a:lnTo>
              <a:lnTo>
                <a:pt x="12670" y="10601"/>
              </a:lnTo>
              <a:lnTo>
                <a:pt x="12568" y="10545"/>
              </a:lnTo>
              <a:lnTo>
                <a:pt x="12568" y="10488"/>
              </a:lnTo>
              <a:lnTo>
                <a:pt x="12619" y="10431"/>
              </a:lnTo>
              <a:lnTo>
                <a:pt x="12771" y="10431"/>
              </a:lnTo>
              <a:lnTo>
                <a:pt x="12822" y="10431"/>
              </a:lnTo>
              <a:lnTo>
                <a:pt x="12873" y="10318"/>
              </a:lnTo>
              <a:lnTo>
                <a:pt x="12924" y="10205"/>
              </a:lnTo>
              <a:lnTo>
                <a:pt x="13026" y="10148"/>
              </a:lnTo>
              <a:lnTo>
                <a:pt x="13128" y="10148"/>
              </a:lnTo>
              <a:lnTo>
                <a:pt x="13178" y="10091"/>
              </a:lnTo>
              <a:lnTo>
                <a:pt x="13128" y="9978"/>
              </a:lnTo>
              <a:lnTo>
                <a:pt x="13128" y="9864"/>
              </a:lnTo>
              <a:lnTo>
                <a:pt x="13128" y="9751"/>
              </a:lnTo>
              <a:lnTo>
                <a:pt x="13178" y="9751"/>
              </a:lnTo>
              <a:lnTo>
                <a:pt x="13331" y="9751"/>
              </a:lnTo>
              <a:lnTo>
                <a:pt x="13433" y="9751"/>
              </a:lnTo>
              <a:lnTo>
                <a:pt x="13535" y="9638"/>
              </a:lnTo>
              <a:lnTo>
                <a:pt x="13687" y="9581"/>
              </a:lnTo>
              <a:lnTo>
                <a:pt x="13687" y="9468"/>
              </a:lnTo>
              <a:lnTo>
                <a:pt x="13636" y="9127"/>
              </a:lnTo>
              <a:lnTo>
                <a:pt x="13687" y="9071"/>
              </a:lnTo>
              <a:lnTo>
                <a:pt x="13789" y="8957"/>
              </a:lnTo>
              <a:lnTo>
                <a:pt x="13789" y="8901"/>
              </a:lnTo>
              <a:lnTo>
                <a:pt x="13789" y="8787"/>
              </a:lnTo>
              <a:lnTo>
                <a:pt x="13636" y="8674"/>
              </a:lnTo>
              <a:lnTo>
                <a:pt x="13636" y="8560"/>
              </a:lnTo>
              <a:lnTo>
                <a:pt x="13687" y="8390"/>
              </a:lnTo>
              <a:lnTo>
                <a:pt x="13738" y="8334"/>
              </a:lnTo>
              <a:lnTo>
                <a:pt x="13891" y="8447"/>
              </a:lnTo>
              <a:lnTo>
                <a:pt x="13942" y="8447"/>
              </a:lnTo>
              <a:lnTo>
                <a:pt x="13993" y="8447"/>
              </a:lnTo>
              <a:lnTo>
                <a:pt x="13993" y="8390"/>
              </a:lnTo>
              <a:lnTo>
                <a:pt x="13942" y="8277"/>
              </a:lnTo>
              <a:lnTo>
                <a:pt x="13942" y="8220"/>
              </a:lnTo>
              <a:lnTo>
                <a:pt x="13738" y="8107"/>
              </a:lnTo>
              <a:lnTo>
                <a:pt x="13687" y="8107"/>
              </a:lnTo>
              <a:lnTo>
                <a:pt x="13738" y="7994"/>
              </a:lnTo>
              <a:lnTo>
                <a:pt x="13789" y="7994"/>
              </a:lnTo>
              <a:lnTo>
                <a:pt x="13942" y="8050"/>
              </a:lnTo>
              <a:lnTo>
                <a:pt x="13993" y="7994"/>
              </a:lnTo>
              <a:lnTo>
                <a:pt x="14043" y="7937"/>
              </a:lnTo>
              <a:lnTo>
                <a:pt x="14043" y="7824"/>
              </a:lnTo>
              <a:lnTo>
                <a:pt x="14043" y="7767"/>
              </a:lnTo>
              <a:lnTo>
                <a:pt x="14094" y="7653"/>
              </a:lnTo>
              <a:lnTo>
                <a:pt x="14094" y="759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48</xdr:row>
      <xdr:rowOff>9525</xdr:rowOff>
    </xdr:from>
    <xdr:to>
      <xdr:col>11</xdr:col>
      <xdr:colOff>304800</xdr:colOff>
      <xdr:row>99</xdr:row>
      <xdr:rowOff>28575</xdr:rowOff>
    </xdr:to>
    <xdr:sp>
      <xdr:nvSpPr>
        <xdr:cNvPr id="5" name="California"/>
        <xdr:cNvSpPr>
          <a:spLocks/>
        </xdr:cNvSpPr>
      </xdr:nvSpPr>
      <xdr:spPr>
        <a:xfrm>
          <a:off x="571500" y="7781925"/>
          <a:ext cx="4867275" cy="8277225"/>
        </a:xfrm>
        <a:custGeom>
          <a:pathLst>
            <a:path h="16384" w="16384">
              <a:moveTo>
                <a:pt x="7374" y="5562"/>
              </a:moveTo>
              <a:lnTo>
                <a:pt x="7406" y="5505"/>
              </a:lnTo>
              <a:lnTo>
                <a:pt x="7439" y="5430"/>
              </a:lnTo>
              <a:lnTo>
                <a:pt x="7535" y="5223"/>
              </a:lnTo>
              <a:lnTo>
                <a:pt x="7631" y="5034"/>
              </a:lnTo>
              <a:lnTo>
                <a:pt x="7791" y="4638"/>
              </a:lnTo>
              <a:lnTo>
                <a:pt x="8753" y="2451"/>
              </a:lnTo>
              <a:lnTo>
                <a:pt x="9266" y="1263"/>
              </a:lnTo>
              <a:lnTo>
                <a:pt x="7663" y="999"/>
              </a:lnTo>
              <a:lnTo>
                <a:pt x="6573" y="848"/>
              </a:lnTo>
              <a:lnTo>
                <a:pt x="5066" y="584"/>
              </a:lnTo>
              <a:lnTo>
                <a:pt x="3335" y="302"/>
              </a:lnTo>
              <a:lnTo>
                <a:pt x="2789" y="207"/>
              </a:lnTo>
              <a:lnTo>
                <a:pt x="2244" y="94"/>
              </a:lnTo>
              <a:lnTo>
                <a:pt x="1603" y="0"/>
              </a:lnTo>
              <a:lnTo>
                <a:pt x="1571" y="38"/>
              </a:lnTo>
              <a:lnTo>
                <a:pt x="1539" y="75"/>
              </a:lnTo>
              <a:lnTo>
                <a:pt x="1475" y="132"/>
              </a:lnTo>
              <a:lnTo>
                <a:pt x="1411" y="207"/>
              </a:lnTo>
              <a:lnTo>
                <a:pt x="1379" y="264"/>
              </a:lnTo>
              <a:lnTo>
                <a:pt x="1443" y="321"/>
              </a:lnTo>
              <a:lnTo>
                <a:pt x="1475" y="358"/>
              </a:lnTo>
              <a:lnTo>
                <a:pt x="1507" y="415"/>
              </a:lnTo>
              <a:lnTo>
                <a:pt x="1507" y="490"/>
              </a:lnTo>
              <a:lnTo>
                <a:pt x="1475" y="566"/>
              </a:lnTo>
              <a:lnTo>
                <a:pt x="1539" y="641"/>
              </a:lnTo>
              <a:lnTo>
                <a:pt x="1539" y="698"/>
              </a:lnTo>
              <a:lnTo>
                <a:pt x="1475" y="698"/>
              </a:lnTo>
              <a:lnTo>
                <a:pt x="1475" y="716"/>
              </a:lnTo>
              <a:lnTo>
                <a:pt x="1475" y="754"/>
              </a:lnTo>
              <a:lnTo>
                <a:pt x="1475" y="830"/>
              </a:lnTo>
              <a:lnTo>
                <a:pt x="1475" y="848"/>
              </a:lnTo>
              <a:lnTo>
                <a:pt x="1411" y="905"/>
              </a:lnTo>
              <a:lnTo>
                <a:pt x="1347" y="980"/>
              </a:lnTo>
              <a:lnTo>
                <a:pt x="1218" y="1075"/>
              </a:lnTo>
              <a:lnTo>
                <a:pt x="1186" y="1169"/>
              </a:lnTo>
              <a:lnTo>
                <a:pt x="1154" y="1207"/>
              </a:lnTo>
              <a:lnTo>
                <a:pt x="1122" y="1169"/>
              </a:lnTo>
              <a:lnTo>
                <a:pt x="1058" y="1188"/>
              </a:lnTo>
              <a:lnTo>
                <a:pt x="1026" y="1226"/>
              </a:lnTo>
              <a:lnTo>
                <a:pt x="1026" y="1320"/>
              </a:lnTo>
              <a:lnTo>
                <a:pt x="1058" y="1414"/>
              </a:lnTo>
              <a:lnTo>
                <a:pt x="962" y="1489"/>
              </a:lnTo>
              <a:lnTo>
                <a:pt x="834" y="1584"/>
              </a:lnTo>
              <a:lnTo>
                <a:pt x="641" y="1716"/>
              </a:lnTo>
              <a:lnTo>
                <a:pt x="449" y="1848"/>
              </a:lnTo>
              <a:lnTo>
                <a:pt x="289" y="1942"/>
              </a:lnTo>
              <a:lnTo>
                <a:pt x="128" y="2074"/>
              </a:lnTo>
              <a:lnTo>
                <a:pt x="64" y="2168"/>
              </a:lnTo>
              <a:lnTo>
                <a:pt x="96" y="2225"/>
              </a:lnTo>
              <a:lnTo>
                <a:pt x="96" y="2300"/>
              </a:lnTo>
              <a:lnTo>
                <a:pt x="32" y="2376"/>
              </a:lnTo>
              <a:lnTo>
                <a:pt x="0" y="2413"/>
              </a:lnTo>
              <a:lnTo>
                <a:pt x="64" y="2470"/>
              </a:lnTo>
              <a:lnTo>
                <a:pt x="160" y="2526"/>
              </a:lnTo>
              <a:lnTo>
                <a:pt x="224" y="2602"/>
              </a:lnTo>
              <a:lnTo>
                <a:pt x="257" y="2658"/>
              </a:lnTo>
              <a:lnTo>
                <a:pt x="321" y="2696"/>
              </a:lnTo>
              <a:lnTo>
                <a:pt x="385" y="2753"/>
              </a:lnTo>
              <a:lnTo>
                <a:pt x="353" y="2790"/>
              </a:lnTo>
              <a:lnTo>
                <a:pt x="385" y="2866"/>
              </a:lnTo>
              <a:lnTo>
                <a:pt x="417" y="2903"/>
              </a:lnTo>
              <a:lnTo>
                <a:pt x="449" y="2941"/>
              </a:lnTo>
              <a:lnTo>
                <a:pt x="481" y="2998"/>
              </a:lnTo>
              <a:lnTo>
                <a:pt x="513" y="3035"/>
              </a:lnTo>
              <a:lnTo>
                <a:pt x="545" y="3111"/>
              </a:lnTo>
              <a:lnTo>
                <a:pt x="545" y="3167"/>
              </a:lnTo>
              <a:lnTo>
                <a:pt x="609" y="3205"/>
              </a:lnTo>
              <a:lnTo>
                <a:pt x="673" y="3299"/>
              </a:lnTo>
              <a:lnTo>
                <a:pt x="609" y="3375"/>
              </a:lnTo>
              <a:lnTo>
                <a:pt x="641" y="3450"/>
              </a:lnTo>
              <a:lnTo>
                <a:pt x="641" y="3526"/>
              </a:lnTo>
              <a:lnTo>
                <a:pt x="609" y="3582"/>
              </a:lnTo>
              <a:lnTo>
                <a:pt x="577" y="3677"/>
              </a:lnTo>
              <a:lnTo>
                <a:pt x="481" y="3752"/>
              </a:lnTo>
              <a:lnTo>
                <a:pt x="385" y="3827"/>
              </a:lnTo>
              <a:lnTo>
                <a:pt x="321" y="3959"/>
              </a:lnTo>
              <a:lnTo>
                <a:pt x="289" y="4072"/>
              </a:lnTo>
              <a:lnTo>
                <a:pt x="321" y="4261"/>
              </a:lnTo>
              <a:lnTo>
                <a:pt x="353" y="4393"/>
              </a:lnTo>
              <a:lnTo>
                <a:pt x="321" y="4450"/>
              </a:lnTo>
              <a:lnTo>
                <a:pt x="224" y="4506"/>
              </a:lnTo>
              <a:lnTo>
                <a:pt x="192" y="4544"/>
              </a:lnTo>
              <a:lnTo>
                <a:pt x="224" y="4600"/>
              </a:lnTo>
              <a:lnTo>
                <a:pt x="289" y="4695"/>
              </a:lnTo>
              <a:lnTo>
                <a:pt x="353" y="4732"/>
              </a:lnTo>
              <a:lnTo>
                <a:pt x="385" y="4789"/>
              </a:lnTo>
              <a:lnTo>
                <a:pt x="417" y="4845"/>
              </a:lnTo>
              <a:lnTo>
                <a:pt x="481" y="4883"/>
              </a:lnTo>
              <a:lnTo>
                <a:pt x="481" y="4940"/>
              </a:lnTo>
              <a:lnTo>
                <a:pt x="513" y="4977"/>
              </a:lnTo>
              <a:lnTo>
                <a:pt x="577" y="5015"/>
              </a:lnTo>
              <a:lnTo>
                <a:pt x="641" y="5109"/>
              </a:lnTo>
              <a:lnTo>
                <a:pt x="673" y="5223"/>
              </a:lnTo>
              <a:lnTo>
                <a:pt x="737" y="5298"/>
              </a:lnTo>
              <a:lnTo>
                <a:pt x="834" y="5354"/>
              </a:lnTo>
              <a:lnTo>
                <a:pt x="962" y="5411"/>
              </a:lnTo>
              <a:lnTo>
                <a:pt x="1026" y="5505"/>
              </a:lnTo>
              <a:lnTo>
                <a:pt x="1026" y="5618"/>
              </a:lnTo>
              <a:lnTo>
                <a:pt x="1026" y="5694"/>
              </a:lnTo>
              <a:lnTo>
                <a:pt x="1090" y="5713"/>
              </a:lnTo>
              <a:lnTo>
                <a:pt x="1154" y="5732"/>
              </a:lnTo>
              <a:lnTo>
                <a:pt x="1186" y="5769"/>
              </a:lnTo>
              <a:lnTo>
                <a:pt x="1218" y="5807"/>
              </a:lnTo>
              <a:lnTo>
                <a:pt x="1250" y="5882"/>
              </a:lnTo>
              <a:lnTo>
                <a:pt x="1250" y="5939"/>
              </a:lnTo>
              <a:lnTo>
                <a:pt x="1186" y="5939"/>
              </a:lnTo>
              <a:lnTo>
                <a:pt x="1154" y="5939"/>
              </a:lnTo>
              <a:lnTo>
                <a:pt x="1122" y="5882"/>
              </a:lnTo>
              <a:lnTo>
                <a:pt x="1090" y="5882"/>
              </a:lnTo>
              <a:lnTo>
                <a:pt x="1122" y="5939"/>
              </a:lnTo>
              <a:lnTo>
                <a:pt x="1090" y="5996"/>
              </a:lnTo>
              <a:lnTo>
                <a:pt x="1026" y="6033"/>
              </a:lnTo>
              <a:lnTo>
                <a:pt x="962" y="6109"/>
              </a:lnTo>
              <a:lnTo>
                <a:pt x="898" y="6165"/>
              </a:lnTo>
              <a:lnTo>
                <a:pt x="930" y="6184"/>
              </a:lnTo>
              <a:lnTo>
                <a:pt x="962" y="6184"/>
              </a:lnTo>
              <a:lnTo>
                <a:pt x="994" y="6184"/>
              </a:lnTo>
              <a:lnTo>
                <a:pt x="1058" y="6128"/>
              </a:lnTo>
              <a:lnTo>
                <a:pt x="1122" y="6109"/>
              </a:lnTo>
              <a:lnTo>
                <a:pt x="1122" y="6146"/>
              </a:lnTo>
              <a:lnTo>
                <a:pt x="1122" y="6184"/>
              </a:lnTo>
              <a:lnTo>
                <a:pt x="1218" y="6203"/>
              </a:lnTo>
              <a:lnTo>
                <a:pt x="1283" y="6259"/>
              </a:lnTo>
              <a:lnTo>
                <a:pt x="1315" y="6316"/>
              </a:lnTo>
              <a:lnTo>
                <a:pt x="1379" y="6354"/>
              </a:lnTo>
              <a:lnTo>
                <a:pt x="1443" y="6391"/>
              </a:lnTo>
              <a:lnTo>
                <a:pt x="1443" y="6410"/>
              </a:lnTo>
              <a:lnTo>
                <a:pt x="1475" y="6410"/>
              </a:lnTo>
              <a:lnTo>
                <a:pt x="1507" y="6410"/>
              </a:lnTo>
              <a:lnTo>
                <a:pt x="1539" y="6429"/>
              </a:lnTo>
              <a:lnTo>
                <a:pt x="1571" y="6486"/>
              </a:lnTo>
              <a:lnTo>
                <a:pt x="1635" y="6505"/>
              </a:lnTo>
              <a:lnTo>
                <a:pt x="1667" y="6542"/>
              </a:lnTo>
              <a:lnTo>
                <a:pt x="1699" y="6561"/>
              </a:lnTo>
              <a:lnTo>
                <a:pt x="1731" y="6580"/>
              </a:lnTo>
              <a:lnTo>
                <a:pt x="1796" y="6599"/>
              </a:lnTo>
              <a:lnTo>
                <a:pt x="1828" y="6580"/>
              </a:lnTo>
              <a:lnTo>
                <a:pt x="1828" y="6542"/>
              </a:lnTo>
              <a:lnTo>
                <a:pt x="1828" y="6505"/>
              </a:lnTo>
              <a:lnTo>
                <a:pt x="1860" y="6523"/>
              </a:lnTo>
              <a:lnTo>
                <a:pt x="1892" y="6561"/>
              </a:lnTo>
              <a:lnTo>
                <a:pt x="1924" y="6561"/>
              </a:lnTo>
              <a:lnTo>
                <a:pt x="1924" y="6523"/>
              </a:lnTo>
              <a:lnTo>
                <a:pt x="1924" y="6505"/>
              </a:lnTo>
              <a:lnTo>
                <a:pt x="1892" y="6467"/>
              </a:lnTo>
              <a:lnTo>
                <a:pt x="1860" y="6448"/>
              </a:lnTo>
              <a:lnTo>
                <a:pt x="1892" y="6410"/>
              </a:lnTo>
              <a:lnTo>
                <a:pt x="1892" y="6391"/>
              </a:lnTo>
              <a:lnTo>
                <a:pt x="1956" y="6391"/>
              </a:lnTo>
              <a:lnTo>
                <a:pt x="1956" y="6373"/>
              </a:lnTo>
              <a:lnTo>
                <a:pt x="1956" y="6354"/>
              </a:lnTo>
              <a:lnTo>
                <a:pt x="1892" y="6335"/>
              </a:lnTo>
              <a:lnTo>
                <a:pt x="1892" y="6316"/>
              </a:lnTo>
              <a:lnTo>
                <a:pt x="1924" y="6278"/>
              </a:lnTo>
              <a:lnTo>
                <a:pt x="1956" y="6241"/>
              </a:lnTo>
              <a:lnTo>
                <a:pt x="1988" y="6184"/>
              </a:lnTo>
              <a:lnTo>
                <a:pt x="1956" y="6184"/>
              </a:lnTo>
              <a:lnTo>
                <a:pt x="1924" y="6146"/>
              </a:lnTo>
              <a:lnTo>
                <a:pt x="1956" y="6146"/>
              </a:lnTo>
              <a:lnTo>
                <a:pt x="1988" y="6146"/>
              </a:lnTo>
              <a:lnTo>
                <a:pt x="2052" y="6165"/>
              </a:lnTo>
              <a:lnTo>
                <a:pt x="2084" y="6165"/>
              </a:lnTo>
              <a:lnTo>
                <a:pt x="2116" y="6146"/>
              </a:lnTo>
              <a:lnTo>
                <a:pt x="2148" y="6128"/>
              </a:lnTo>
              <a:lnTo>
                <a:pt x="2212" y="6146"/>
              </a:lnTo>
              <a:lnTo>
                <a:pt x="2244" y="6165"/>
              </a:lnTo>
              <a:lnTo>
                <a:pt x="2276" y="6203"/>
              </a:lnTo>
              <a:lnTo>
                <a:pt x="2341" y="6203"/>
              </a:lnTo>
              <a:lnTo>
                <a:pt x="2405" y="6222"/>
              </a:lnTo>
              <a:lnTo>
                <a:pt x="2405" y="6278"/>
              </a:lnTo>
              <a:lnTo>
                <a:pt x="2437" y="6297"/>
              </a:lnTo>
              <a:lnTo>
                <a:pt x="2501" y="6335"/>
              </a:lnTo>
              <a:lnTo>
                <a:pt x="2597" y="6373"/>
              </a:lnTo>
              <a:lnTo>
                <a:pt x="2597" y="6410"/>
              </a:lnTo>
              <a:lnTo>
                <a:pt x="2533" y="6391"/>
              </a:lnTo>
              <a:lnTo>
                <a:pt x="2373" y="6354"/>
              </a:lnTo>
              <a:lnTo>
                <a:pt x="2437" y="6354"/>
              </a:lnTo>
              <a:lnTo>
                <a:pt x="2373" y="6354"/>
              </a:lnTo>
              <a:lnTo>
                <a:pt x="2309" y="6391"/>
              </a:lnTo>
              <a:lnTo>
                <a:pt x="2244" y="6391"/>
              </a:lnTo>
              <a:lnTo>
                <a:pt x="2180" y="6373"/>
              </a:lnTo>
              <a:lnTo>
                <a:pt x="2148" y="6391"/>
              </a:lnTo>
              <a:lnTo>
                <a:pt x="2116" y="6410"/>
              </a:lnTo>
              <a:lnTo>
                <a:pt x="2052" y="6429"/>
              </a:lnTo>
              <a:lnTo>
                <a:pt x="2052" y="6448"/>
              </a:lnTo>
              <a:lnTo>
                <a:pt x="2052" y="6486"/>
              </a:lnTo>
              <a:lnTo>
                <a:pt x="2116" y="6505"/>
              </a:lnTo>
              <a:lnTo>
                <a:pt x="2148" y="6542"/>
              </a:lnTo>
              <a:lnTo>
                <a:pt x="2180" y="6580"/>
              </a:lnTo>
              <a:lnTo>
                <a:pt x="2180" y="6618"/>
              </a:lnTo>
              <a:lnTo>
                <a:pt x="2148" y="6637"/>
              </a:lnTo>
              <a:lnTo>
                <a:pt x="2148" y="6674"/>
              </a:lnTo>
              <a:lnTo>
                <a:pt x="2116" y="6712"/>
              </a:lnTo>
              <a:lnTo>
                <a:pt x="2180" y="6787"/>
              </a:lnTo>
              <a:lnTo>
                <a:pt x="2244" y="6844"/>
              </a:lnTo>
              <a:lnTo>
                <a:pt x="2309" y="6901"/>
              </a:lnTo>
              <a:lnTo>
                <a:pt x="2341" y="6995"/>
              </a:lnTo>
              <a:lnTo>
                <a:pt x="2341" y="7089"/>
              </a:lnTo>
              <a:lnTo>
                <a:pt x="2341" y="7164"/>
              </a:lnTo>
              <a:lnTo>
                <a:pt x="2373" y="7183"/>
              </a:lnTo>
              <a:lnTo>
                <a:pt x="2469" y="7240"/>
              </a:lnTo>
              <a:lnTo>
                <a:pt x="2533" y="7278"/>
              </a:lnTo>
              <a:lnTo>
                <a:pt x="2533" y="7296"/>
              </a:lnTo>
              <a:lnTo>
                <a:pt x="2469" y="7315"/>
              </a:lnTo>
              <a:lnTo>
                <a:pt x="2405" y="7296"/>
              </a:lnTo>
              <a:lnTo>
                <a:pt x="2341" y="7278"/>
              </a:lnTo>
              <a:lnTo>
                <a:pt x="2309" y="7240"/>
              </a:lnTo>
              <a:lnTo>
                <a:pt x="2276" y="7221"/>
              </a:lnTo>
              <a:lnTo>
                <a:pt x="2276" y="7202"/>
              </a:lnTo>
              <a:lnTo>
                <a:pt x="2244" y="7164"/>
              </a:lnTo>
              <a:lnTo>
                <a:pt x="2180" y="7146"/>
              </a:lnTo>
              <a:lnTo>
                <a:pt x="2116" y="7108"/>
              </a:lnTo>
              <a:lnTo>
                <a:pt x="2084" y="7070"/>
              </a:lnTo>
              <a:lnTo>
                <a:pt x="2020" y="7032"/>
              </a:lnTo>
              <a:lnTo>
                <a:pt x="1924" y="6995"/>
              </a:lnTo>
              <a:lnTo>
                <a:pt x="1860" y="6957"/>
              </a:lnTo>
              <a:lnTo>
                <a:pt x="1892" y="6938"/>
              </a:lnTo>
              <a:lnTo>
                <a:pt x="1924" y="6901"/>
              </a:lnTo>
              <a:lnTo>
                <a:pt x="1892" y="6863"/>
              </a:lnTo>
              <a:lnTo>
                <a:pt x="1892" y="6825"/>
              </a:lnTo>
              <a:lnTo>
                <a:pt x="1892" y="6806"/>
              </a:lnTo>
              <a:lnTo>
                <a:pt x="1924" y="6806"/>
              </a:lnTo>
              <a:lnTo>
                <a:pt x="1988" y="6787"/>
              </a:lnTo>
              <a:lnTo>
                <a:pt x="1988" y="6750"/>
              </a:lnTo>
              <a:lnTo>
                <a:pt x="1988" y="6712"/>
              </a:lnTo>
              <a:lnTo>
                <a:pt x="1988" y="6693"/>
              </a:lnTo>
              <a:lnTo>
                <a:pt x="1924" y="6674"/>
              </a:lnTo>
              <a:lnTo>
                <a:pt x="1892" y="6674"/>
              </a:lnTo>
              <a:lnTo>
                <a:pt x="1860" y="6655"/>
              </a:lnTo>
              <a:lnTo>
                <a:pt x="1796" y="6655"/>
              </a:lnTo>
              <a:lnTo>
                <a:pt x="1763" y="6655"/>
              </a:lnTo>
              <a:lnTo>
                <a:pt x="1699" y="6674"/>
              </a:lnTo>
              <a:lnTo>
                <a:pt x="1699" y="6712"/>
              </a:lnTo>
              <a:lnTo>
                <a:pt x="1699" y="6769"/>
              </a:lnTo>
              <a:lnTo>
                <a:pt x="1699" y="6806"/>
              </a:lnTo>
              <a:lnTo>
                <a:pt x="1667" y="6844"/>
              </a:lnTo>
              <a:lnTo>
                <a:pt x="1667" y="6882"/>
              </a:lnTo>
              <a:lnTo>
                <a:pt x="1635" y="6901"/>
              </a:lnTo>
              <a:lnTo>
                <a:pt x="1571" y="6919"/>
              </a:lnTo>
              <a:lnTo>
                <a:pt x="1539" y="6976"/>
              </a:lnTo>
              <a:lnTo>
                <a:pt x="1539" y="7014"/>
              </a:lnTo>
              <a:lnTo>
                <a:pt x="1539" y="7070"/>
              </a:lnTo>
              <a:lnTo>
                <a:pt x="1603" y="7089"/>
              </a:lnTo>
              <a:lnTo>
                <a:pt x="1635" y="7127"/>
              </a:lnTo>
              <a:lnTo>
                <a:pt x="1603" y="7183"/>
              </a:lnTo>
              <a:lnTo>
                <a:pt x="1603" y="7221"/>
              </a:lnTo>
              <a:lnTo>
                <a:pt x="1635" y="7259"/>
              </a:lnTo>
              <a:lnTo>
                <a:pt x="1603" y="7334"/>
              </a:lnTo>
              <a:lnTo>
                <a:pt x="1571" y="7391"/>
              </a:lnTo>
              <a:lnTo>
                <a:pt x="1507" y="7466"/>
              </a:lnTo>
              <a:lnTo>
                <a:pt x="1539" y="7523"/>
              </a:lnTo>
              <a:lnTo>
                <a:pt x="1571" y="7598"/>
              </a:lnTo>
              <a:lnTo>
                <a:pt x="1571" y="7636"/>
              </a:lnTo>
              <a:lnTo>
                <a:pt x="1603" y="7674"/>
              </a:lnTo>
              <a:lnTo>
                <a:pt x="1603" y="7711"/>
              </a:lnTo>
              <a:lnTo>
                <a:pt x="1667" y="7730"/>
              </a:lnTo>
              <a:lnTo>
                <a:pt x="1699" y="7768"/>
              </a:lnTo>
              <a:lnTo>
                <a:pt x="1731" y="7824"/>
              </a:lnTo>
              <a:lnTo>
                <a:pt x="1796" y="7900"/>
              </a:lnTo>
              <a:lnTo>
                <a:pt x="1892" y="7956"/>
              </a:lnTo>
              <a:lnTo>
                <a:pt x="2020" y="8013"/>
              </a:lnTo>
              <a:lnTo>
                <a:pt x="2052" y="8013"/>
              </a:lnTo>
              <a:lnTo>
                <a:pt x="2116" y="8013"/>
              </a:lnTo>
              <a:lnTo>
                <a:pt x="2148" y="8032"/>
              </a:lnTo>
              <a:lnTo>
                <a:pt x="2212" y="8051"/>
              </a:lnTo>
              <a:lnTo>
                <a:pt x="2276" y="8032"/>
              </a:lnTo>
              <a:lnTo>
                <a:pt x="2309" y="8051"/>
              </a:lnTo>
              <a:lnTo>
                <a:pt x="2405" y="8088"/>
              </a:lnTo>
              <a:lnTo>
                <a:pt x="2437" y="8164"/>
              </a:lnTo>
              <a:lnTo>
                <a:pt x="2469" y="8220"/>
              </a:lnTo>
              <a:lnTo>
                <a:pt x="2437" y="8258"/>
              </a:lnTo>
              <a:lnTo>
                <a:pt x="2437" y="8277"/>
              </a:lnTo>
              <a:lnTo>
                <a:pt x="2405" y="8371"/>
              </a:lnTo>
              <a:lnTo>
                <a:pt x="2341" y="8465"/>
              </a:lnTo>
              <a:lnTo>
                <a:pt x="2244" y="8541"/>
              </a:lnTo>
              <a:lnTo>
                <a:pt x="2180" y="8560"/>
              </a:lnTo>
              <a:lnTo>
                <a:pt x="2148" y="8560"/>
              </a:lnTo>
              <a:lnTo>
                <a:pt x="2052" y="8522"/>
              </a:lnTo>
              <a:lnTo>
                <a:pt x="1988" y="8560"/>
              </a:lnTo>
              <a:lnTo>
                <a:pt x="1924" y="8597"/>
              </a:lnTo>
              <a:lnTo>
                <a:pt x="1956" y="8616"/>
              </a:lnTo>
              <a:lnTo>
                <a:pt x="1956" y="8673"/>
              </a:lnTo>
              <a:lnTo>
                <a:pt x="1924" y="8673"/>
              </a:lnTo>
              <a:lnTo>
                <a:pt x="1892" y="8692"/>
              </a:lnTo>
              <a:lnTo>
                <a:pt x="1956" y="8748"/>
              </a:lnTo>
              <a:lnTo>
                <a:pt x="1924" y="8786"/>
              </a:lnTo>
              <a:lnTo>
                <a:pt x="1924" y="8918"/>
              </a:lnTo>
              <a:lnTo>
                <a:pt x="1924" y="8956"/>
              </a:lnTo>
              <a:lnTo>
                <a:pt x="1892" y="9012"/>
              </a:lnTo>
              <a:lnTo>
                <a:pt x="1956" y="9069"/>
              </a:lnTo>
              <a:lnTo>
                <a:pt x="2020" y="9144"/>
              </a:lnTo>
              <a:lnTo>
                <a:pt x="2084" y="9182"/>
              </a:lnTo>
              <a:lnTo>
                <a:pt x="2148" y="9201"/>
              </a:lnTo>
              <a:lnTo>
                <a:pt x="2212" y="9257"/>
              </a:lnTo>
              <a:lnTo>
                <a:pt x="2244" y="9314"/>
              </a:lnTo>
              <a:lnTo>
                <a:pt x="2309" y="9427"/>
              </a:lnTo>
              <a:lnTo>
                <a:pt x="2341" y="9521"/>
              </a:lnTo>
              <a:lnTo>
                <a:pt x="2405" y="9559"/>
              </a:lnTo>
              <a:lnTo>
                <a:pt x="2437" y="9634"/>
              </a:lnTo>
              <a:lnTo>
                <a:pt x="2437" y="9729"/>
              </a:lnTo>
              <a:lnTo>
                <a:pt x="2501" y="9785"/>
              </a:lnTo>
              <a:lnTo>
                <a:pt x="2565" y="9842"/>
              </a:lnTo>
              <a:lnTo>
                <a:pt x="2597" y="9898"/>
              </a:lnTo>
              <a:lnTo>
                <a:pt x="2629" y="9955"/>
              </a:lnTo>
              <a:lnTo>
                <a:pt x="2693" y="9974"/>
              </a:lnTo>
              <a:lnTo>
                <a:pt x="2661" y="10030"/>
              </a:lnTo>
              <a:lnTo>
                <a:pt x="2693" y="10106"/>
              </a:lnTo>
              <a:lnTo>
                <a:pt x="2757" y="10143"/>
              </a:lnTo>
              <a:lnTo>
                <a:pt x="2822" y="10219"/>
              </a:lnTo>
              <a:lnTo>
                <a:pt x="2886" y="10256"/>
              </a:lnTo>
              <a:lnTo>
                <a:pt x="2950" y="10351"/>
              </a:lnTo>
              <a:lnTo>
                <a:pt x="3046" y="10483"/>
              </a:lnTo>
              <a:lnTo>
                <a:pt x="3110" y="10539"/>
              </a:lnTo>
              <a:lnTo>
                <a:pt x="3270" y="10577"/>
              </a:lnTo>
              <a:lnTo>
                <a:pt x="3335" y="10596"/>
              </a:lnTo>
              <a:lnTo>
                <a:pt x="3335" y="10615"/>
              </a:lnTo>
              <a:lnTo>
                <a:pt x="3335" y="10690"/>
              </a:lnTo>
              <a:lnTo>
                <a:pt x="3367" y="10784"/>
              </a:lnTo>
              <a:lnTo>
                <a:pt x="3335" y="10803"/>
              </a:lnTo>
              <a:lnTo>
                <a:pt x="3302" y="10766"/>
              </a:lnTo>
              <a:lnTo>
                <a:pt x="3238" y="10803"/>
              </a:lnTo>
              <a:lnTo>
                <a:pt x="3206" y="10841"/>
              </a:lnTo>
              <a:lnTo>
                <a:pt x="3238" y="10935"/>
              </a:lnTo>
              <a:lnTo>
                <a:pt x="3335" y="10992"/>
              </a:lnTo>
              <a:lnTo>
                <a:pt x="3399" y="11048"/>
              </a:lnTo>
              <a:lnTo>
                <a:pt x="3431" y="11048"/>
              </a:lnTo>
              <a:lnTo>
                <a:pt x="3463" y="11048"/>
              </a:lnTo>
              <a:lnTo>
                <a:pt x="3527" y="11048"/>
              </a:lnTo>
              <a:lnTo>
                <a:pt x="3591" y="11086"/>
              </a:lnTo>
              <a:lnTo>
                <a:pt x="3623" y="11161"/>
              </a:lnTo>
              <a:lnTo>
                <a:pt x="3559" y="11256"/>
              </a:lnTo>
              <a:lnTo>
                <a:pt x="3495" y="11312"/>
              </a:lnTo>
              <a:lnTo>
                <a:pt x="3463" y="11388"/>
              </a:lnTo>
              <a:lnTo>
                <a:pt x="3431" y="11425"/>
              </a:lnTo>
              <a:lnTo>
                <a:pt x="3431" y="11463"/>
              </a:lnTo>
              <a:lnTo>
                <a:pt x="3463" y="11482"/>
              </a:lnTo>
              <a:lnTo>
                <a:pt x="3463" y="11539"/>
              </a:lnTo>
              <a:lnTo>
                <a:pt x="3399" y="11595"/>
              </a:lnTo>
              <a:lnTo>
                <a:pt x="3367" y="11652"/>
              </a:lnTo>
              <a:lnTo>
                <a:pt x="3367" y="11727"/>
              </a:lnTo>
              <a:lnTo>
                <a:pt x="3335" y="11803"/>
              </a:lnTo>
              <a:lnTo>
                <a:pt x="3238" y="11878"/>
              </a:lnTo>
              <a:lnTo>
                <a:pt x="3238" y="11953"/>
              </a:lnTo>
              <a:lnTo>
                <a:pt x="3302" y="11991"/>
              </a:lnTo>
              <a:lnTo>
                <a:pt x="3431" y="12029"/>
              </a:lnTo>
              <a:lnTo>
                <a:pt x="3463" y="12104"/>
              </a:lnTo>
              <a:lnTo>
                <a:pt x="3527" y="12161"/>
              </a:lnTo>
              <a:lnTo>
                <a:pt x="3591" y="12198"/>
              </a:lnTo>
              <a:lnTo>
                <a:pt x="3848" y="12217"/>
              </a:lnTo>
              <a:lnTo>
                <a:pt x="4136" y="12255"/>
              </a:lnTo>
              <a:lnTo>
                <a:pt x="4264" y="12293"/>
              </a:lnTo>
              <a:lnTo>
                <a:pt x="4393" y="12312"/>
              </a:lnTo>
              <a:lnTo>
                <a:pt x="4489" y="12330"/>
              </a:lnTo>
              <a:lnTo>
                <a:pt x="4617" y="12387"/>
              </a:lnTo>
              <a:lnTo>
                <a:pt x="4713" y="12425"/>
              </a:lnTo>
              <a:lnTo>
                <a:pt x="4841" y="12444"/>
              </a:lnTo>
              <a:lnTo>
                <a:pt x="4938" y="12462"/>
              </a:lnTo>
              <a:lnTo>
                <a:pt x="5066" y="12481"/>
              </a:lnTo>
              <a:lnTo>
                <a:pt x="5226" y="12481"/>
              </a:lnTo>
              <a:lnTo>
                <a:pt x="5322" y="12500"/>
              </a:lnTo>
              <a:lnTo>
                <a:pt x="5419" y="12538"/>
              </a:lnTo>
              <a:lnTo>
                <a:pt x="5515" y="12576"/>
              </a:lnTo>
              <a:lnTo>
                <a:pt x="5579" y="12651"/>
              </a:lnTo>
              <a:lnTo>
                <a:pt x="5675" y="12726"/>
              </a:lnTo>
              <a:lnTo>
                <a:pt x="5835" y="12802"/>
              </a:lnTo>
              <a:lnTo>
                <a:pt x="5867" y="12839"/>
              </a:lnTo>
              <a:lnTo>
                <a:pt x="5867" y="12915"/>
              </a:lnTo>
              <a:lnTo>
                <a:pt x="5932" y="13028"/>
              </a:lnTo>
              <a:lnTo>
                <a:pt x="6028" y="13103"/>
              </a:lnTo>
              <a:lnTo>
                <a:pt x="6124" y="13122"/>
              </a:lnTo>
              <a:lnTo>
                <a:pt x="6188" y="13122"/>
              </a:lnTo>
              <a:lnTo>
                <a:pt x="6220" y="13179"/>
              </a:lnTo>
              <a:lnTo>
                <a:pt x="6316" y="13198"/>
              </a:lnTo>
              <a:lnTo>
                <a:pt x="6348" y="13235"/>
              </a:lnTo>
              <a:lnTo>
                <a:pt x="6573" y="13292"/>
              </a:lnTo>
              <a:lnTo>
                <a:pt x="6637" y="13330"/>
              </a:lnTo>
              <a:lnTo>
                <a:pt x="6733" y="13311"/>
              </a:lnTo>
              <a:lnTo>
                <a:pt x="6893" y="13330"/>
              </a:lnTo>
              <a:lnTo>
                <a:pt x="7150" y="13386"/>
              </a:lnTo>
              <a:lnTo>
                <a:pt x="7246" y="13424"/>
              </a:lnTo>
              <a:lnTo>
                <a:pt x="7278" y="13443"/>
              </a:lnTo>
              <a:lnTo>
                <a:pt x="7310" y="13499"/>
              </a:lnTo>
              <a:lnTo>
                <a:pt x="7342" y="13612"/>
              </a:lnTo>
              <a:lnTo>
                <a:pt x="7374" y="13707"/>
              </a:lnTo>
              <a:lnTo>
                <a:pt x="7342" y="13744"/>
              </a:lnTo>
              <a:lnTo>
                <a:pt x="7278" y="13763"/>
              </a:lnTo>
              <a:lnTo>
                <a:pt x="7278" y="13801"/>
              </a:lnTo>
              <a:lnTo>
                <a:pt x="7310" y="13839"/>
              </a:lnTo>
              <a:lnTo>
                <a:pt x="7406" y="13858"/>
              </a:lnTo>
              <a:lnTo>
                <a:pt x="7439" y="13895"/>
              </a:lnTo>
              <a:lnTo>
                <a:pt x="7471" y="13914"/>
              </a:lnTo>
              <a:lnTo>
                <a:pt x="7535" y="13914"/>
              </a:lnTo>
              <a:lnTo>
                <a:pt x="7567" y="13895"/>
              </a:lnTo>
              <a:lnTo>
                <a:pt x="7599" y="13858"/>
              </a:lnTo>
              <a:lnTo>
                <a:pt x="7663" y="13876"/>
              </a:lnTo>
              <a:lnTo>
                <a:pt x="7727" y="13858"/>
              </a:lnTo>
              <a:lnTo>
                <a:pt x="7823" y="13876"/>
              </a:lnTo>
              <a:lnTo>
                <a:pt x="7887" y="13914"/>
              </a:lnTo>
              <a:lnTo>
                <a:pt x="7919" y="13933"/>
              </a:lnTo>
              <a:lnTo>
                <a:pt x="7952" y="13952"/>
              </a:lnTo>
              <a:lnTo>
                <a:pt x="8048" y="14008"/>
              </a:lnTo>
              <a:lnTo>
                <a:pt x="8144" y="14122"/>
              </a:lnTo>
              <a:lnTo>
                <a:pt x="8240" y="14178"/>
              </a:lnTo>
              <a:lnTo>
                <a:pt x="8272" y="14178"/>
              </a:lnTo>
              <a:lnTo>
                <a:pt x="8336" y="14216"/>
              </a:lnTo>
              <a:lnTo>
                <a:pt x="8400" y="14272"/>
              </a:lnTo>
              <a:lnTo>
                <a:pt x="8497" y="14348"/>
              </a:lnTo>
              <a:lnTo>
                <a:pt x="8529" y="14404"/>
              </a:lnTo>
              <a:lnTo>
                <a:pt x="8593" y="14461"/>
              </a:lnTo>
              <a:lnTo>
                <a:pt x="8625" y="14499"/>
              </a:lnTo>
              <a:lnTo>
                <a:pt x="8753" y="14555"/>
              </a:lnTo>
              <a:lnTo>
                <a:pt x="8753" y="14612"/>
              </a:lnTo>
              <a:lnTo>
                <a:pt x="8849" y="14668"/>
              </a:lnTo>
              <a:lnTo>
                <a:pt x="8913" y="14725"/>
              </a:lnTo>
              <a:lnTo>
                <a:pt x="8978" y="14781"/>
              </a:lnTo>
              <a:lnTo>
                <a:pt x="9042" y="14857"/>
              </a:lnTo>
              <a:lnTo>
                <a:pt x="9074" y="14951"/>
              </a:lnTo>
              <a:lnTo>
                <a:pt x="9138" y="15045"/>
              </a:lnTo>
              <a:lnTo>
                <a:pt x="9170" y="15121"/>
              </a:lnTo>
              <a:lnTo>
                <a:pt x="9202" y="15234"/>
              </a:lnTo>
              <a:lnTo>
                <a:pt x="9202" y="15309"/>
              </a:lnTo>
              <a:lnTo>
                <a:pt x="9202" y="15422"/>
              </a:lnTo>
              <a:lnTo>
                <a:pt x="9170" y="15479"/>
              </a:lnTo>
              <a:lnTo>
                <a:pt x="9106" y="15498"/>
              </a:lnTo>
              <a:lnTo>
                <a:pt x="9106" y="15536"/>
              </a:lnTo>
              <a:lnTo>
                <a:pt x="9138" y="15573"/>
              </a:lnTo>
              <a:lnTo>
                <a:pt x="9170" y="15611"/>
              </a:lnTo>
              <a:lnTo>
                <a:pt x="9138" y="15630"/>
              </a:lnTo>
              <a:lnTo>
                <a:pt x="9074" y="15668"/>
              </a:lnTo>
              <a:lnTo>
                <a:pt x="9074" y="15724"/>
              </a:lnTo>
              <a:lnTo>
                <a:pt x="9106" y="15743"/>
              </a:lnTo>
              <a:lnTo>
                <a:pt x="9138" y="15743"/>
              </a:lnTo>
              <a:lnTo>
                <a:pt x="9170" y="15705"/>
              </a:lnTo>
              <a:lnTo>
                <a:pt x="9234" y="15705"/>
              </a:lnTo>
              <a:lnTo>
                <a:pt x="9234" y="15724"/>
              </a:lnTo>
              <a:lnTo>
                <a:pt x="9266" y="15762"/>
              </a:lnTo>
              <a:lnTo>
                <a:pt x="9330" y="15800"/>
              </a:lnTo>
              <a:lnTo>
                <a:pt x="9330" y="15837"/>
              </a:lnTo>
              <a:lnTo>
                <a:pt x="9330" y="15875"/>
              </a:lnTo>
              <a:lnTo>
                <a:pt x="9298" y="15856"/>
              </a:lnTo>
              <a:lnTo>
                <a:pt x="9234" y="15781"/>
              </a:lnTo>
              <a:lnTo>
                <a:pt x="9202" y="15781"/>
              </a:lnTo>
              <a:lnTo>
                <a:pt x="9202" y="15818"/>
              </a:lnTo>
              <a:lnTo>
                <a:pt x="9234" y="15856"/>
              </a:lnTo>
              <a:lnTo>
                <a:pt x="9266" y="15894"/>
              </a:lnTo>
              <a:lnTo>
                <a:pt x="9266" y="15913"/>
              </a:lnTo>
              <a:lnTo>
                <a:pt x="9234" y="16007"/>
              </a:lnTo>
              <a:lnTo>
                <a:pt x="11382" y="16158"/>
              </a:lnTo>
              <a:lnTo>
                <a:pt x="14364" y="16365"/>
              </a:lnTo>
              <a:lnTo>
                <a:pt x="14428" y="16346"/>
              </a:lnTo>
              <a:lnTo>
                <a:pt x="14524" y="16365"/>
              </a:lnTo>
              <a:lnTo>
                <a:pt x="14653" y="16384"/>
              </a:lnTo>
              <a:lnTo>
                <a:pt x="14749" y="16365"/>
              </a:lnTo>
              <a:lnTo>
                <a:pt x="14845" y="16271"/>
              </a:lnTo>
              <a:lnTo>
                <a:pt x="14973" y="16214"/>
              </a:lnTo>
              <a:lnTo>
                <a:pt x="15005" y="16120"/>
              </a:lnTo>
              <a:lnTo>
                <a:pt x="15005" y="16026"/>
              </a:lnTo>
              <a:lnTo>
                <a:pt x="14909" y="15950"/>
              </a:lnTo>
              <a:lnTo>
                <a:pt x="14685" y="15894"/>
              </a:lnTo>
              <a:lnTo>
                <a:pt x="14588" y="15856"/>
              </a:lnTo>
              <a:lnTo>
                <a:pt x="14621" y="15762"/>
              </a:lnTo>
              <a:lnTo>
                <a:pt x="14685" y="15573"/>
              </a:lnTo>
              <a:lnTo>
                <a:pt x="14621" y="15498"/>
              </a:lnTo>
              <a:lnTo>
                <a:pt x="14685" y="15422"/>
              </a:lnTo>
              <a:lnTo>
                <a:pt x="14717" y="15366"/>
              </a:lnTo>
              <a:lnTo>
                <a:pt x="14781" y="15328"/>
              </a:lnTo>
              <a:lnTo>
                <a:pt x="14909" y="15309"/>
              </a:lnTo>
              <a:lnTo>
                <a:pt x="14941" y="15272"/>
              </a:lnTo>
              <a:lnTo>
                <a:pt x="15005" y="15253"/>
              </a:lnTo>
              <a:lnTo>
                <a:pt x="15005" y="15196"/>
              </a:lnTo>
              <a:lnTo>
                <a:pt x="15101" y="15196"/>
              </a:lnTo>
              <a:lnTo>
                <a:pt x="15166" y="15140"/>
              </a:lnTo>
              <a:lnTo>
                <a:pt x="15230" y="15083"/>
              </a:lnTo>
              <a:lnTo>
                <a:pt x="15230" y="14970"/>
              </a:lnTo>
              <a:lnTo>
                <a:pt x="15294" y="14932"/>
              </a:lnTo>
              <a:lnTo>
                <a:pt x="15294" y="14857"/>
              </a:lnTo>
              <a:lnTo>
                <a:pt x="15358" y="14631"/>
              </a:lnTo>
              <a:lnTo>
                <a:pt x="15422" y="14574"/>
              </a:lnTo>
              <a:lnTo>
                <a:pt x="15582" y="14555"/>
              </a:lnTo>
              <a:lnTo>
                <a:pt x="15550" y="14517"/>
              </a:lnTo>
              <a:lnTo>
                <a:pt x="15614" y="14499"/>
              </a:lnTo>
              <a:lnTo>
                <a:pt x="15679" y="14442"/>
              </a:lnTo>
              <a:lnTo>
                <a:pt x="15743" y="14385"/>
              </a:lnTo>
              <a:lnTo>
                <a:pt x="15967" y="14348"/>
              </a:lnTo>
              <a:lnTo>
                <a:pt x="16160" y="14310"/>
              </a:lnTo>
              <a:lnTo>
                <a:pt x="16256" y="14254"/>
              </a:lnTo>
              <a:lnTo>
                <a:pt x="16384" y="14235"/>
              </a:lnTo>
              <a:lnTo>
                <a:pt x="16384" y="14178"/>
              </a:lnTo>
              <a:lnTo>
                <a:pt x="16352" y="14122"/>
              </a:lnTo>
              <a:lnTo>
                <a:pt x="16127" y="13952"/>
              </a:lnTo>
              <a:lnTo>
                <a:pt x="15999" y="13876"/>
              </a:lnTo>
              <a:lnTo>
                <a:pt x="15999" y="13688"/>
              </a:lnTo>
              <a:lnTo>
                <a:pt x="15967" y="13650"/>
              </a:lnTo>
              <a:lnTo>
                <a:pt x="15935" y="13499"/>
              </a:lnTo>
              <a:lnTo>
                <a:pt x="15743" y="13330"/>
              </a:lnTo>
              <a:lnTo>
                <a:pt x="15807" y="13292"/>
              </a:lnTo>
              <a:lnTo>
                <a:pt x="15839" y="13254"/>
              </a:lnTo>
              <a:lnTo>
                <a:pt x="15775" y="13235"/>
              </a:lnTo>
              <a:lnTo>
                <a:pt x="15711" y="13198"/>
              </a:lnTo>
              <a:lnTo>
                <a:pt x="15679" y="13066"/>
              </a:lnTo>
              <a:lnTo>
                <a:pt x="15711" y="12990"/>
              </a:lnTo>
              <a:lnTo>
                <a:pt x="14011" y="11520"/>
              </a:lnTo>
              <a:lnTo>
                <a:pt x="13659" y="11218"/>
              </a:lnTo>
              <a:lnTo>
                <a:pt x="11639" y="9427"/>
              </a:lnTo>
              <a:lnTo>
                <a:pt x="10581" y="8522"/>
              </a:lnTo>
              <a:lnTo>
                <a:pt x="9715" y="7768"/>
              </a:lnTo>
              <a:lnTo>
                <a:pt x="8625" y="6806"/>
              </a:lnTo>
              <a:lnTo>
                <a:pt x="8336" y="6561"/>
              </a:lnTo>
              <a:lnTo>
                <a:pt x="7984" y="6241"/>
              </a:lnTo>
              <a:lnTo>
                <a:pt x="7535" y="5845"/>
              </a:lnTo>
              <a:lnTo>
                <a:pt x="7342" y="5694"/>
              </a:lnTo>
              <a:lnTo>
                <a:pt x="7374" y="55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64</xdr:row>
      <xdr:rowOff>47625</xdr:rowOff>
    </xdr:from>
    <xdr:to>
      <xdr:col>28</xdr:col>
      <xdr:colOff>238125</xdr:colOff>
      <xdr:row>85</xdr:row>
      <xdr:rowOff>104775</xdr:rowOff>
    </xdr:to>
    <xdr:sp>
      <xdr:nvSpPr>
        <xdr:cNvPr id="6" name="Colorado"/>
        <xdr:cNvSpPr>
          <a:spLocks/>
        </xdr:cNvSpPr>
      </xdr:nvSpPr>
      <xdr:spPr>
        <a:xfrm>
          <a:off x="8886825" y="10410825"/>
          <a:ext cx="4419600" cy="3457575"/>
        </a:xfrm>
        <a:custGeom>
          <a:pathLst>
            <a:path h="16384" w="16384">
              <a:moveTo>
                <a:pt x="8510" y="15662"/>
              </a:moveTo>
              <a:lnTo>
                <a:pt x="8792" y="15707"/>
              </a:lnTo>
              <a:lnTo>
                <a:pt x="9498" y="15797"/>
              </a:lnTo>
              <a:lnTo>
                <a:pt x="10381" y="15888"/>
              </a:lnTo>
              <a:lnTo>
                <a:pt x="11017" y="15978"/>
              </a:lnTo>
              <a:lnTo>
                <a:pt x="11229" y="15978"/>
              </a:lnTo>
              <a:lnTo>
                <a:pt x="11546" y="16023"/>
              </a:lnTo>
              <a:lnTo>
                <a:pt x="12076" y="16068"/>
              </a:lnTo>
              <a:lnTo>
                <a:pt x="12641" y="16113"/>
              </a:lnTo>
              <a:lnTo>
                <a:pt x="13135" y="16203"/>
              </a:lnTo>
              <a:lnTo>
                <a:pt x="13347" y="16203"/>
              </a:lnTo>
              <a:lnTo>
                <a:pt x="13489" y="16203"/>
              </a:lnTo>
              <a:lnTo>
                <a:pt x="13771" y="16249"/>
              </a:lnTo>
              <a:lnTo>
                <a:pt x="14089" y="16294"/>
              </a:lnTo>
              <a:lnTo>
                <a:pt x="14654" y="16339"/>
              </a:lnTo>
              <a:lnTo>
                <a:pt x="15148" y="16384"/>
              </a:lnTo>
              <a:lnTo>
                <a:pt x="15501" y="16384"/>
              </a:lnTo>
              <a:lnTo>
                <a:pt x="15642" y="16384"/>
              </a:lnTo>
              <a:lnTo>
                <a:pt x="15713" y="14985"/>
              </a:lnTo>
              <a:lnTo>
                <a:pt x="15784" y="14037"/>
              </a:lnTo>
              <a:lnTo>
                <a:pt x="15784" y="13721"/>
              </a:lnTo>
              <a:lnTo>
                <a:pt x="15890" y="11825"/>
              </a:lnTo>
              <a:lnTo>
                <a:pt x="15960" y="10562"/>
              </a:lnTo>
              <a:lnTo>
                <a:pt x="15960" y="10246"/>
              </a:lnTo>
              <a:lnTo>
                <a:pt x="16031" y="8937"/>
              </a:lnTo>
              <a:lnTo>
                <a:pt x="16031" y="8666"/>
              </a:lnTo>
              <a:lnTo>
                <a:pt x="16137" y="7086"/>
              </a:lnTo>
              <a:lnTo>
                <a:pt x="16102" y="7041"/>
              </a:lnTo>
              <a:lnTo>
                <a:pt x="16207" y="5506"/>
              </a:lnTo>
              <a:lnTo>
                <a:pt x="16243" y="4288"/>
              </a:lnTo>
              <a:lnTo>
                <a:pt x="16278" y="3972"/>
              </a:lnTo>
              <a:lnTo>
                <a:pt x="16313" y="3024"/>
              </a:lnTo>
              <a:lnTo>
                <a:pt x="16313" y="2979"/>
              </a:lnTo>
              <a:lnTo>
                <a:pt x="16313" y="2844"/>
              </a:lnTo>
              <a:lnTo>
                <a:pt x="16384" y="1896"/>
              </a:lnTo>
              <a:lnTo>
                <a:pt x="15183" y="1805"/>
              </a:lnTo>
              <a:lnTo>
                <a:pt x="15113" y="1805"/>
              </a:lnTo>
              <a:lnTo>
                <a:pt x="13594" y="1625"/>
              </a:lnTo>
              <a:lnTo>
                <a:pt x="13171" y="1580"/>
              </a:lnTo>
              <a:lnTo>
                <a:pt x="12111" y="1489"/>
              </a:lnTo>
              <a:lnTo>
                <a:pt x="10240" y="1264"/>
              </a:lnTo>
              <a:lnTo>
                <a:pt x="9534" y="1174"/>
              </a:lnTo>
              <a:lnTo>
                <a:pt x="7592" y="903"/>
              </a:lnTo>
              <a:lnTo>
                <a:pt x="7309" y="858"/>
              </a:lnTo>
              <a:lnTo>
                <a:pt x="6179" y="677"/>
              </a:lnTo>
              <a:lnTo>
                <a:pt x="5226" y="542"/>
              </a:lnTo>
              <a:lnTo>
                <a:pt x="3955" y="316"/>
              </a:lnTo>
              <a:lnTo>
                <a:pt x="1554" y="0"/>
              </a:lnTo>
              <a:lnTo>
                <a:pt x="1412" y="1174"/>
              </a:lnTo>
              <a:lnTo>
                <a:pt x="1236" y="2753"/>
              </a:lnTo>
              <a:lnTo>
                <a:pt x="1024" y="4784"/>
              </a:lnTo>
              <a:lnTo>
                <a:pt x="953" y="5326"/>
              </a:lnTo>
              <a:lnTo>
                <a:pt x="883" y="5822"/>
              </a:lnTo>
              <a:lnTo>
                <a:pt x="565" y="8892"/>
              </a:lnTo>
              <a:lnTo>
                <a:pt x="424" y="10201"/>
              </a:lnTo>
              <a:lnTo>
                <a:pt x="318" y="11193"/>
              </a:lnTo>
              <a:lnTo>
                <a:pt x="247" y="12051"/>
              </a:lnTo>
              <a:lnTo>
                <a:pt x="0" y="14308"/>
              </a:lnTo>
              <a:lnTo>
                <a:pt x="282" y="14398"/>
              </a:lnTo>
              <a:lnTo>
                <a:pt x="777" y="14488"/>
              </a:lnTo>
              <a:lnTo>
                <a:pt x="1236" y="14533"/>
              </a:lnTo>
              <a:lnTo>
                <a:pt x="1448" y="14579"/>
              </a:lnTo>
              <a:lnTo>
                <a:pt x="1730" y="14624"/>
              </a:lnTo>
              <a:lnTo>
                <a:pt x="2507" y="14759"/>
              </a:lnTo>
              <a:lnTo>
                <a:pt x="3319" y="14895"/>
              </a:lnTo>
              <a:lnTo>
                <a:pt x="3531" y="14940"/>
              </a:lnTo>
              <a:lnTo>
                <a:pt x="3566" y="14940"/>
              </a:lnTo>
              <a:lnTo>
                <a:pt x="3919" y="14985"/>
              </a:lnTo>
              <a:lnTo>
                <a:pt x="4767" y="15120"/>
              </a:lnTo>
              <a:lnTo>
                <a:pt x="5438" y="15256"/>
              </a:lnTo>
              <a:lnTo>
                <a:pt x="5720" y="15301"/>
              </a:lnTo>
              <a:lnTo>
                <a:pt x="6780" y="15436"/>
              </a:lnTo>
              <a:lnTo>
                <a:pt x="7415" y="15526"/>
              </a:lnTo>
              <a:lnTo>
                <a:pt x="7698" y="15572"/>
              </a:lnTo>
              <a:lnTo>
                <a:pt x="8157" y="15662"/>
              </a:lnTo>
              <a:lnTo>
                <a:pt x="8510" y="1566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52</xdr:row>
      <xdr:rowOff>19050</xdr:rowOff>
    </xdr:from>
    <xdr:to>
      <xdr:col>65</xdr:col>
      <xdr:colOff>133350</xdr:colOff>
      <xdr:row>58</xdr:row>
      <xdr:rowOff>57150</xdr:rowOff>
    </xdr:to>
    <xdr:sp>
      <xdr:nvSpPr>
        <xdr:cNvPr id="7" name="Connecticut"/>
        <xdr:cNvSpPr>
          <a:spLocks/>
        </xdr:cNvSpPr>
      </xdr:nvSpPr>
      <xdr:spPr>
        <a:xfrm>
          <a:off x="29422725" y="8439150"/>
          <a:ext cx="1047750" cy="1009650"/>
        </a:xfrm>
        <a:custGeom>
          <a:pathLst>
            <a:path h="16384" w="16384">
              <a:moveTo>
                <a:pt x="11767" y="9738"/>
              </a:moveTo>
              <a:lnTo>
                <a:pt x="12362" y="10201"/>
              </a:lnTo>
              <a:lnTo>
                <a:pt x="12511" y="10201"/>
              </a:lnTo>
              <a:lnTo>
                <a:pt x="12660" y="10047"/>
              </a:lnTo>
              <a:lnTo>
                <a:pt x="12958" y="9738"/>
              </a:lnTo>
              <a:lnTo>
                <a:pt x="13256" y="9738"/>
              </a:lnTo>
              <a:lnTo>
                <a:pt x="13256" y="9429"/>
              </a:lnTo>
              <a:lnTo>
                <a:pt x="13554" y="9429"/>
              </a:lnTo>
              <a:lnTo>
                <a:pt x="13852" y="9583"/>
              </a:lnTo>
              <a:lnTo>
                <a:pt x="14001" y="9429"/>
              </a:lnTo>
              <a:lnTo>
                <a:pt x="14001" y="9274"/>
              </a:lnTo>
              <a:lnTo>
                <a:pt x="14299" y="9119"/>
              </a:lnTo>
              <a:lnTo>
                <a:pt x="14597" y="9274"/>
              </a:lnTo>
              <a:lnTo>
                <a:pt x="15043" y="9119"/>
              </a:lnTo>
              <a:lnTo>
                <a:pt x="15043" y="8810"/>
              </a:lnTo>
              <a:lnTo>
                <a:pt x="16235" y="8347"/>
              </a:lnTo>
              <a:lnTo>
                <a:pt x="16086" y="7728"/>
              </a:lnTo>
              <a:lnTo>
                <a:pt x="16086" y="7574"/>
              </a:lnTo>
              <a:lnTo>
                <a:pt x="16086" y="7419"/>
              </a:lnTo>
              <a:lnTo>
                <a:pt x="16384" y="7265"/>
              </a:lnTo>
              <a:lnTo>
                <a:pt x="16384" y="7110"/>
              </a:lnTo>
              <a:lnTo>
                <a:pt x="16384" y="6801"/>
              </a:lnTo>
              <a:lnTo>
                <a:pt x="15937" y="5101"/>
              </a:lnTo>
              <a:lnTo>
                <a:pt x="15937" y="4637"/>
              </a:lnTo>
              <a:lnTo>
                <a:pt x="15639" y="3555"/>
              </a:lnTo>
              <a:lnTo>
                <a:pt x="14746" y="309"/>
              </a:lnTo>
              <a:lnTo>
                <a:pt x="14597" y="0"/>
              </a:lnTo>
              <a:lnTo>
                <a:pt x="12065" y="618"/>
              </a:lnTo>
              <a:lnTo>
                <a:pt x="11767" y="773"/>
              </a:lnTo>
              <a:lnTo>
                <a:pt x="8490" y="1546"/>
              </a:lnTo>
              <a:lnTo>
                <a:pt x="8192" y="1700"/>
              </a:lnTo>
              <a:lnTo>
                <a:pt x="6405" y="2009"/>
              </a:lnTo>
              <a:lnTo>
                <a:pt x="6405" y="2473"/>
              </a:lnTo>
              <a:lnTo>
                <a:pt x="5958" y="2628"/>
              </a:lnTo>
              <a:lnTo>
                <a:pt x="5809" y="2164"/>
              </a:lnTo>
              <a:lnTo>
                <a:pt x="4170" y="2628"/>
              </a:lnTo>
              <a:lnTo>
                <a:pt x="3873" y="2628"/>
              </a:lnTo>
              <a:lnTo>
                <a:pt x="0" y="3555"/>
              </a:lnTo>
              <a:lnTo>
                <a:pt x="745" y="8037"/>
              </a:lnTo>
              <a:lnTo>
                <a:pt x="1043" y="9892"/>
              </a:lnTo>
              <a:lnTo>
                <a:pt x="1341" y="11902"/>
              </a:lnTo>
              <a:lnTo>
                <a:pt x="1489" y="12674"/>
              </a:lnTo>
              <a:lnTo>
                <a:pt x="2234" y="13447"/>
              </a:lnTo>
              <a:lnTo>
                <a:pt x="1936" y="13911"/>
              </a:lnTo>
              <a:lnTo>
                <a:pt x="596" y="15302"/>
              </a:lnTo>
              <a:lnTo>
                <a:pt x="1341" y="16384"/>
              </a:lnTo>
              <a:lnTo>
                <a:pt x="1638" y="16229"/>
              </a:lnTo>
              <a:lnTo>
                <a:pt x="2234" y="16075"/>
              </a:lnTo>
              <a:lnTo>
                <a:pt x="2532" y="15920"/>
              </a:lnTo>
              <a:lnTo>
                <a:pt x="2681" y="15611"/>
              </a:lnTo>
              <a:lnTo>
                <a:pt x="2830" y="15611"/>
              </a:lnTo>
              <a:lnTo>
                <a:pt x="3128" y="15302"/>
              </a:lnTo>
              <a:lnTo>
                <a:pt x="3277" y="14838"/>
              </a:lnTo>
              <a:lnTo>
                <a:pt x="3277" y="14529"/>
              </a:lnTo>
              <a:lnTo>
                <a:pt x="3426" y="14529"/>
              </a:lnTo>
              <a:lnTo>
                <a:pt x="3724" y="14529"/>
              </a:lnTo>
              <a:lnTo>
                <a:pt x="4319" y="14375"/>
              </a:lnTo>
              <a:lnTo>
                <a:pt x="4617" y="14220"/>
              </a:lnTo>
              <a:lnTo>
                <a:pt x="4766" y="13911"/>
              </a:lnTo>
              <a:lnTo>
                <a:pt x="4915" y="13602"/>
              </a:lnTo>
              <a:lnTo>
                <a:pt x="5213" y="13602"/>
              </a:lnTo>
              <a:lnTo>
                <a:pt x="5511" y="13602"/>
              </a:lnTo>
              <a:lnTo>
                <a:pt x="5660" y="13602"/>
              </a:lnTo>
              <a:lnTo>
                <a:pt x="5809" y="13447"/>
              </a:lnTo>
              <a:lnTo>
                <a:pt x="5809" y="13293"/>
              </a:lnTo>
              <a:lnTo>
                <a:pt x="5809" y="13138"/>
              </a:lnTo>
              <a:lnTo>
                <a:pt x="6107" y="12829"/>
              </a:lnTo>
              <a:lnTo>
                <a:pt x="6405" y="12674"/>
              </a:lnTo>
              <a:lnTo>
                <a:pt x="6703" y="12365"/>
              </a:lnTo>
              <a:lnTo>
                <a:pt x="6703" y="11902"/>
              </a:lnTo>
              <a:lnTo>
                <a:pt x="6851" y="11438"/>
              </a:lnTo>
              <a:lnTo>
                <a:pt x="7149" y="11283"/>
              </a:lnTo>
              <a:lnTo>
                <a:pt x="7447" y="11902"/>
              </a:lnTo>
              <a:lnTo>
                <a:pt x="7596" y="11747"/>
              </a:lnTo>
              <a:lnTo>
                <a:pt x="8043" y="11592"/>
              </a:lnTo>
              <a:lnTo>
                <a:pt x="8341" y="11438"/>
              </a:lnTo>
              <a:lnTo>
                <a:pt x="8788" y="11438"/>
              </a:lnTo>
              <a:lnTo>
                <a:pt x="9086" y="11283"/>
              </a:lnTo>
              <a:lnTo>
                <a:pt x="9235" y="11129"/>
              </a:lnTo>
              <a:lnTo>
                <a:pt x="9533" y="10974"/>
              </a:lnTo>
              <a:lnTo>
                <a:pt x="9681" y="10974"/>
              </a:lnTo>
              <a:lnTo>
                <a:pt x="10128" y="10974"/>
              </a:lnTo>
              <a:lnTo>
                <a:pt x="10575" y="10974"/>
              </a:lnTo>
              <a:lnTo>
                <a:pt x="11022" y="10665"/>
              </a:lnTo>
              <a:lnTo>
                <a:pt x="11171" y="10510"/>
              </a:lnTo>
              <a:lnTo>
                <a:pt x="11618" y="10510"/>
              </a:lnTo>
              <a:lnTo>
                <a:pt x="11767" y="10510"/>
              </a:lnTo>
              <a:lnTo>
                <a:pt x="11767" y="10356"/>
              </a:lnTo>
              <a:lnTo>
                <a:pt x="11767" y="10047"/>
              </a:lnTo>
              <a:lnTo>
                <a:pt x="11767" y="9892"/>
              </a:lnTo>
              <a:lnTo>
                <a:pt x="11767" y="97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65</xdr:row>
      <xdr:rowOff>28575</xdr:rowOff>
    </xdr:from>
    <xdr:to>
      <xdr:col>62</xdr:col>
      <xdr:colOff>219075</xdr:colOff>
      <xdr:row>71</xdr:row>
      <xdr:rowOff>114300</xdr:rowOff>
    </xdr:to>
    <xdr:sp>
      <xdr:nvSpPr>
        <xdr:cNvPr id="8" name="Delaware"/>
        <xdr:cNvSpPr>
          <a:spLocks/>
        </xdr:cNvSpPr>
      </xdr:nvSpPr>
      <xdr:spPr>
        <a:xfrm>
          <a:off x="28517850" y="10553700"/>
          <a:ext cx="638175" cy="1057275"/>
        </a:xfrm>
        <a:custGeom>
          <a:pathLst>
            <a:path h="16384" w="16384">
              <a:moveTo>
                <a:pt x="5624" y="5609"/>
              </a:moveTo>
              <a:lnTo>
                <a:pt x="5380" y="5314"/>
              </a:lnTo>
              <a:lnTo>
                <a:pt x="4891" y="5019"/>
              </a:lnTo>
              <a:lnTo>
                <a:pt x="4402" y="4871"/>
              </a:lnTo>
              <a:lnTo>
                <a:pt x="4157" y="4576"/>
              </a:lnTo>
              <a:lnTo>
                <a:pt x="3913" y="4428"/>
              </a:lnTo>
              <a:lnTo>
                <a:pt x="4157" y="3985"/>
              </a:lnTo>
              <a:lnTo>
                <a:pt x="4157" y="3690"/>
              </a:lnTo>
              <a:lnTo>
                <a:pt x="3913" y="3542"/>
              </a:lnTo>
              <a:lnTo>
                <a:pt x="3668" y="3395"/>
              </a:lnTo>
              <a:lnTo>
                <a:pt x="3424" y="3100"/>
              </a:lnTo>
              <a:lnTo>
                <a:pt x="3424" y="2657"/>
              </a:lnTo>
              <a:lnTo>
                <a:pt x="3668" y="2362"/>
              </a:lnTo>
              <a:lnTo>
                <a:pt x="3913" y="2066"/>
              </a:lnTo>
              <a:lnTo>
                <a:pt x="4402" y="2066"/>
              </a:lnTo>
              <a:lnTo>
                <a:pt x="4157" y="1919"/>
              </a:lnTo>
              <a:lnTo>
                <a:pt x="5135" y="590"/>
              </a:lnTo>
              <a:lnTo>
                <a:pt x="5135" y="295"/>
              </a:lnTo>
              <a:lnTo>
                <a:pt x="5380" y="295"/>
              </a:lnTo>
              <a:lnTo>
                <a:pt x="4891" y="148"/>
              </a:lnTo>
              <a:lnTo>
                <a:pt x="4157" y="0"/>
              </a:lnTo>
              <a:lnTo>
                <a:pt x="3668" y="0"/>
              </a:lnTo>
              <a:lnTo>
                <a:pt x="2934" y="148"/>
              </a:lnTo>
              <a:lnTo>
                <a:pt x="2201" y="295"/>
              </a:lnTo>
              <a:lnTo>
                <a:pt x="1956" y="443"/>
              </a:lnTo>
              <a:lnTo>
                <a:pt x="1467" y="738"/>
              </a:lnTo>
              <a:lnTo>
                <a:pt x="978" y="1033"/>
              </a:lnTo>
              <a:lnTo>
                <a:pt x="734" y="1181"/>
              </a:lnTo>
              <a:lnTo>
                <a:pt x="734" y="1476"/>
              </a:lnTo>
              <a:lnTo>
                <a:pt x="489" y="1771"/>
              </a:lnTo>
              <a:lnTo>
                <a:pt x="0" y="1919"/>
              </a:lnTo>
              <a:lnTo>
                <a:pt x="1956" y="6052"/>
              </a:lnTo>
              <a:lnTo>
                <a:pt x="2201" y="6937"/>
              </a:lnTo>
              <a:lnTo>
                <a:pt x="2445" y="7528"/>
              </a:lnTo>
              <a:lnTo>
                <a:pt x="3179" y="8709"/>
              </a:lnTo>
              <a:lnTo>
                <a:pt x="4646" y="12251"/>
              </a:lnTo>
              <a:lnTo>
                <a:pt x="5624" y="14318"/>
              </a:lnTo>
              <a:lnTo>
                <a:pt x="6113" y="15351"/>
              </a:lnTo>
              <a:lnTo>
                <a:pt x="6847" y="16384"/>
              </a:lnTo>
              <a:lnTo>
                <a:pt x="11982" y="15794"/>
              </a:lnTo>
              <a:lnTo>
                <a:pt x="16384" y="15203"/>
              </a:lnTo>
              <a:lnTo>
                <a:pt x="16139" y="14613"/>
              </a:lnTo>
              <a:lnTo>
                <a:pt x="15650" y="14022"/>
              </a:lnTo>
              <a:lnTo>
                <a:pt x="15406" y="14022"/>
              </a:lnTo>
              <a:lnTo>
                <a:pt x="15161" y="14170"/>
              </a:lnTo>
              <a:lnTo>
                <a:pt x="14917" y="14022"/>
              </a:lnTo>
              <a:lnTo>
                <a:pt x="14672" y="14022"/>
              </a:lnTo>
              <a:lnTo>
                <a:pt x="14428" y="14022"/>
              </a:lnTo>
              <a:lnTo>
                <a:pt x="14183" y="14170"/>
              </a:lnTo>
              <a:lnTo>
                <a:pt x="13939" y="14318"/>
              </a:lnTo>
              <a:lnTo>
                <a:pt x="13694" y="14170"/>
              </a:lnTo>
              <a:lnTo>
                <a:pt x="13450" y="14170"/>
              </a:lnTo>
              <a:lnTo>
                <a:pt x="13205" y="13875"/>
              </a:lnTo>
              <a:lnTo>
                <a:pt x="13694" y="13875"/>
              </a:lnTo>
              <a:lnTo>
                <a:pt x="14183" y="13875"/>
              </a:lnTo>
              <a:lnTo>
                <a:pt x="14428" y="13727"/>
              </a:lnTo>
              <a:lnTo>
                <a:pt x="14672" y="13580"/>
              </a:lnTo>
              <a:lnTo>
                <a:pt x="14672" y="13432"/>
              </a:lnTo>
              <a:lnTo>
                <a:pt x="14428" y="13284"/>
              </a:lnTo>
              <a:lnTo>
                <a:pt x="13939" y="13137"/>
              </a:lnTo>
              <a:lnTo>
                <a:pt x="14183" y="12989"/>
              </a:lnTo>
              <a:lnTo>
                <a:pt x="14428" y="12842"/>
              </a:lnTo>
              <a:lnTo>
                <a:pt x="14428" y="12694"/>
              </a:lnTo>
              <a:lnTo>
                <a:pt x="14917" y="12842"/>
              </a:lnTo>
              <a:lnTo>
                <a:pt x="15161" y="13137"/>
              </a:lnTo>
              <a:lnTo>
                <a:pt x="15406" y="13137"/>
              </a:lnTo>
              <a:lnTo>
                <a:pt x="15650" y="12989"/>
              </a:lnTo>
              <a:lnTo>
                <a:pt x="15406" y="12842"/>
              </a:lnTo>
              <a:lnTo>
                <a:pt x="15161" y="12546"/>
              </a:lnTo>
              <a:lnTo>
                <a:pt x="14672" y="11661"/>
              </a:lnTo>
              <a:lnTo>
                <a:pt x="14428" y="11513"/>
              </a:lnTo>
              <a:lnTo>
                <a:pt x="13939" y="11661"/>
              </a:lnTo>
              <a:lnTo>
                <a:pt x="13450" y="11513"/>
              </a:lnTo>
              <a:lnTo>
                <a:pt x="12960" y="11513"/>
              </a:lnTo>
              <a:lnTo>
                <a:pt x="12471" y="11365"/>
              </a:lnTo>
              <a:lnTo>
                <a:pt x="11982" y="10923"/>
              </a:lnTo>
              <a:lnTo>
                <a:pt x="11249" y="10775"/>
              </a:lnTo>
              <a:lnTo>
                <a:pt x="10760" y="10627"/>
              </a:lnTo>
              <a:lnTo>
                <a:pt x="10515" y="10480"/>
              </a:lnTo>
              <a:lnTo>
                <a:pt x="10515" y="10037"/>
              </a:lnTo>
              <a:lnTo>
                <a:pt x="10271" y="9742"/>
              </a:lnTo>
              <a:lnTo>
                <a:pt x="10026" y="9447"/>
              </a:lnTo>
              <a:lnTo>
                <a:pt x="9292" y="9004"/>
              </a:lnTo>
              <a:lnTo>
                <a:pt x="8803" y="8709"/>
              </a:lnTo>
              <a:lnTo>
                <a:pt x="8559" y="8413"/>
              </a:lnTo>
              <a:lnTo>
                <a:pt x="8314" y="7823"/>
              </a:lnTo>
              <a:lnTo>
                <a:pt x="8314" y="7380"/>
              </a:lnTo>
              <a:lnTo>
                <a:pt x="8070" y="6937"/>
              </a:lnTo>
              <a:lnTo>
                <a:pt x="7581" y="6495"/>
              </a:lnTo>
              <a:lnTo>
                <a:pt x="7092" y="6199"/>
              </a:lnTo>
              <a:lnTo>
                <a:pt x="6847" y="6052"/>
              </a:lnTo>
              <a:lnTo>
                <a:pt x="6113" y="5757"/>
              </a:lnTo>
              <a:lnTo>
                <a:pt x="5624" y="5609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314325</xdr:colOff>
      <xdr:row>111</xdr:row>
      <xdr:rowOff>57150</xdr:rowOff>
    </xdr:from>
    <xdr:to>
      <xdr:col>59</xdr:col>
      <xdr:colOff>238125</xdr:colOff>
      <xdr:row>137</xdr:row>
      <xdr:rowOff>28575</xdr:rowOff>
    </xdr:to>
    <xdr:sp>
      <xdr:nvSpPr>
        <xdr:cNvPr id="9" name="Florida"/>
        <xdr:cNvSpPr>
          <a:spLocks/>
        </xdr:cNvSpPr>
      </xdr:nvSpPr>
      <xdr:spPr>
        <a:xfrm>
          <a:off x="22250400" y="18030825"/>
          <a:ext cx="5524500" cy="4181475"/>
        </a:xfrm>
        <a:custGeom>
          <a:pathLst>
            <a:path h="16384" w="16384">
              <a:moveTo>
                <a:pt x="7119" y="2911"/>
              </a:moveTo>
              <a:lnTo>
                <a:pt x="7203" y="2874"/>
              </a:lnTo>
              <a:lnTo>
                <a:pt x="7288" y="2874"/>
              </a:lnTo>
              <a:lnTo>
                <a:pt x="7373" y="2948"/>
              </a:lnTo>
              <a:lnTo>
                <a:pt x="7627" y="3172"/>
              </a:lnTo>
              <a:lnTo>
                <a:pt x="7655" y="3172"/>
              </a:lnTo>
              <a:lnTo>
                <a:pt x="7740" y="3172"/>
              </a:lnTo>
              <a:lnTo>
                <a:pt x="7797" y="3247"/>
              </a:lnTo>
              <a:lnTo>
                <a:pt x="7910" y="3284"/>
              </a:lnTo>
              <a:lnTo>
                <a:pt x="7994" y="3396"/>
              </a:lnTo>
              <a:lnTo>
                <a:pt x="8079" y="3471"/>
              </a:lnTo>
              <a:lnTo>
                <a:pt x="8136" y="3508"/>
              </a:lnTo>
              <a:lnTo>
                <a:pt x="8164" y="3546"/>
              </a:lnTo>
              <a:lnTo>
                <a:pt x="8164" y="3583"/>
              </a:lnTo>
              <a:lnTo>
                <a:pt x="8136" y="3620"/>
              </a:lnTo>
              <a:lnTo>
                <a:pt x="8136" y="3695"/>
              </a:lnTo>
              <a:lnTo>
                <a:pt x="8164" y="3732"/>
              </a:lnTo>
              <a:lnTo>
                <a:pt x="8192" y="3732"/>
              </a:lnTo>
              <a:lnTo>
                <a:pt x="8248" y="3844"/>
              </a:lnTo>
              <a:lnTo>
                <a:pt x="8305" y="3844"/>
              </a:lnTo>
              <a:lnTo>
                <a:pt x="8333" y="3844"/>
              </a:lnTo>
              <a:lnTo>
                <a:pt x="8361" y="3844"/>
              </a:lnTo>
              <a:lnTo>
                <a:pt x="8390" y="3919"/>
              </a:lnTo>
              <a:lnTo>
                <a:pt x="8446" y="3956"/>
              </a:lnTo>
              <a:lnTo>
                <a:pt x="8531" y="3956"/>
              </a:lnTo>
              <a:lnTo>
                <a:pt x="8559" y="4105"/>
              </a:lnTo>
              <a:lnTo>
                <a:pt x="8587" y="4180"/>
              </a:lnTo>
              <a:lnTo>
                <a:pt x="8587" y="4255"/>
              </a:lnTo>
              <a:lnTo>
                <a:pt x="8587" y="4367"/>
              </a:lnTo>
              <a:lnTo>
                <a:pt x="8644" y="4404"/>
              </a:lnTo>
              <a:lnTo>
                <a:pt x="8672" y="4441"/>
              </a:lnTo>
              <a:lnTo>
                <a:pt x="8700" y="4441"/>
              </a:lnTo>
              <a:lnTo>
                <a:pt x="8729" y="4479"/>
              </a:lnTo>
              <a:lnTo>
                <a:pt x="8785" y="4516"/>
              </a:lnTo>
              <a:lnTo>
                <a:pt x="8785" y="4591"/>
              </a:lnTo>
              <a:lnTo>
                <a:pt x="8842" y="4628"/>
              </a:lnTo>
              <a:lnTo>
                <a:pt x="8870" y="4591"/>
              </a:lnTo>
              <a:lnTo>
                <a:pt x="8898" y="4591"/>
              </a:lnTo>
              <a:lnTo>
                <a:pt x="8926" y="4591"/>
              </a:lnTo>
              <a:lnTo>
                <a:pt x="8955" y="4591"/>
              </a:lnTo>
              <a:lnTo>
                <a:pt x="9011" y="4628"/>
              </a:lnTo>
              <a:lnTo>
                <a:pt x="9068" y="4702"/>
              </a:lnTo>
              <a:lnTo>
                <a:pt x="9124" y="4814"/>
              </a:lnTo>
              <a:lnTo>
                <a:pt x="9124" y="4889"/>
              </a:lnTo>
              <a:lnTo>
                <a:pt x="9152" y="4964"/>
              </a:lnTo>
              <a:lnTo>
                <a:pt x="9181" y="4964"/>
              </a:lnTo>
              <a:lnTo>
                <a:pt x="9209" y="4964"/>
              </a:lnTo>
              <a:lnTo>
                <a:pt x="9294" y="5001"/>
              </a:lnTo>
              <a:lnTo>
                <a:pt x="9322" y="5038"/>
              </a:lnTo>
              <a:lnTo>
                <a:pt x="9322" y="5113"/>
              </a:lnTo>
              <a:lnTo>
                <a:pt x="9322" y="5188"/>
              </a:lnTo>
              <a:lnTo>
                <a:pt x="9350" y="5225"/>
              </a:lnTo>
              <a:lnTo>
                <a:pt x="9407" y="5225"/>
              </a:lnTo>
              <a:lnTo>
                <a:pt x="9463" y="5262"/>
              </a:lnTo>
              <a:lnTo>
                <a:pt x="9520" y="5262"/>
              </a:lnTo>
              <a:lnTo>
                <a:pt x="9717" y="5262"/>
              </a:lnTo>
              <a:lnTo>
                <a:pt x="9802" y="5262"/>
              </a:lnTo>
              <a:lnTo>
                <a:pt x="9859" y="5225"/>
              </a:lnTo>
              <a:lnTo>
                <a:pt x="9887" y="5300"/>
              </a:lnTo>
              <a:lnTo>
                <a:pt x="9887" y="5337"/>
              </a:lnTo>
              <a:lnTo>
                <a:pt x="9887" y="5374"/>
              </a:lnTo>
              <a:lnTo>
                <a:pt x="9887" y="5449"/>
              </a:lnTo>
              <a:lnTo>
                <a:pt x="9943" y="5486"/>
              </a:lnTo>
              <a:lnTo>
                <a:pt x="10000" y="5486"/>
              </a:lnTo>
              <a:lnTo>
                <a:pt x="10028" y="5486"/>
              </a:lnTo>
              <a:lnTo>
                <a:pt x="10028" y="5524"/>
              </a:lnTo>
              <a:lnTo>
                <a:pt x="10028" y="5561"/>
              </a:lnTo>
              <a:lnTo>
                <a:pt x="10028" y="5635"/>
              </a:lnTo>
              <a:lnTo>
                <a:pt x="10085" y="5673"/>
              </a:lnTo>
              <a:lnTo>
                <a:pt x="10085" y="5710"/>
              </a:lnTo>
              <a:lnTo>
                <a:pt x="10113" y="5785"/>
              </a:lnTo>
              <a:lnTo>
                <a:pt x="10113" y="5822"/>
              </a:lnTo>
              <a:lnTo>
                <a:pt x="10169" y="5859"/>
              </a:lnTo>
              <a:lnTo>
                <a:pt x="10254" y="5934"/>
              </a:lnTo>
              <a:lnTo>
                <a:pt x="10311" y="5971"/>
              </a:lnTo>
              <a:lnTo>
                <a:pt x="10339" y="6009"/>
              </a:lnTo>
              <a:lnTo>
                <a:pt x="10311" y="6046"/>
              </a:lnTo>
              <a:lnTo>
                <a:pt x="10311" y="6083"/>
              </a:lnTo>
              <a:lnTo>
                <a:pt x="10282" y="6083"/>
              </a:lnTo>
              <a:lnTo>
                <a:pt x="10226" y="6083"/>
              </a:lnTo>
              <a:lnTo>
                <a:pt x="10198" y="6083"/>
              </a:lnTo>
              <a:lnTo>
                <a:pt x="10198" y="6121"/>
              </a:lnTo>
              <a:lnTo>
                <a:pt x="10198" y="6158"/>
              </a:lnTo>
              <a:lnTo>
                <a:pt x="10198" y="6233"/>
              </a:lnTo>
              <a:lnTo>
                <a:pt x="10226" y="6233"/>
              </a:lnTo>
              <a:lnTo>
                <a:pt x="10282" y="6270"/>
              </a:lnTo>
              <a:lnTo>
                <a:pt x="10311" y="6270"/>
              </a:lnTo>
              <a:lnTo>
                <a:pt x="10311" y="6307"/>
              </a:lnTo>
              <a:lnTo>
                <a:pt x="10311" y="6345"/>
              </a:lnTo>
              <a:lnTo>
                <a:pt x="10311" y="6382"/>
              </a:lnTo>
              <a:lnTo>
                <a:pt x="10311" y="6457"/>
              </a:lnTo>
              <a:lnTo>
                <a:pt x="10339" y="6494"/>
              </a:lnTo>
              <a:lnTo>
                <a:pt x="10367" y="6569"/>
              </a:lnTo>
              <a:lnTo>
                <a:pt x="10339" y="6643"/>
              </a:lnTo>
              <a:lnTo>
                <a:pt x="10311" y="6680"/>
              </a:lnTo>
              <a:lnTo>
                <a:pt x="10311" y="6755"/>
              </a:lnTo>
              <a:lnTo>
                <a:pt x="10311" y="6830"/>
              </a:lnTo>
              <a:lnTo>
                <a:pt x="10339" y="6904"/>
              </a:lnTo>
              <a:lnTo>
                <a:pt x="10367" y="7016"/>
              </a:lnTo>
              <a:lnTo>
                <a:pt x="10367" y="7054"/>
              </a:lnTo>
              <a:lnTo>
                <a:pt x="10339" y="7128"/>
              </a:lnTo>
              <a:lnTo>
                <a:pt x="10311" y="7240"/>
              </a:lnTo>
              <a:lnTo>
                <a:pt x="10339" y="7278"/>
              </a:lnTo>
              <a:lnTo>
                <a:pt x="10339" y="7352"/>
              </a:lnTo>
              <a:lnTo>
                <a:pt x="10311" y="7390"/>
              </a:lnTo>
              <a:lnTo>
                <a:pt x="10311" y="7502"/>
              </a:lnTo>
              <a:lnTo>
                <a:pt x="10282" y="7539"/>
              </a:lnTo>
              <a:lnTo>
                <a:pt x="10282" y="7651"/>
              </a:lnTo>
              <a:lnTo>
                <a:pt x="10282" y="7763"/>
              </a:lnTo>
              <a:lnTo>
                <a:pt x="10282" y="7837"/>
              </a:lnTo>
              <a:lnTo>
                <a:pt x="10282" y="7875"/>
              </a:lnTo>
              <a:lnTo>
                <a:pt x="10226" y="8024"/>
              </a:lnTo>
              <a:lnTo>
                <a:pt x="10198" y="8136"/>
              </a:lnTo>
              <a:lnTo>
                <a:pt x="10198" y="8173"/>
              </a:lnTo>
              <a:lnTo>
                <a:pt x="10226" y="8285"/>
              </a:lnTo>
              <a:lnTo>
                <a:pt x="10254" y="8397"/>
              </a:lnTo>
              <a:lnTo>
                <a:pt x="10254" y="8509"/>
              </a:lnTo>
              <a:lnTo>
                <a:pt x="10226" y="8621"/>
              </a:lnTo>
              <a:lnTo>
                <a:pt x="10198" y="8808"/>
              </a:lnTo>
              <a:lnTo>
                <a:pt x="10169" y="8920"/>
              </a:lnTo>
              <a:lnTo>
                <a:pt x="10169" y="8994"/>
              </a:lnTo>
              <a:lnTo>
                <a:pt x="10198" y="9069"/>
              </a:lnTo>
              <a:lnTo>
                <a:pt x="10254" y="9144"/>
              </a:lnTo>
              <a:lnTo>
                <a:pt x="10254" y="9181"/>
              </a:lnTo>
              <a:lnTo>
                <a:pt x="10282" y="9181"/>
              </a:lnTo>
              <a:lnTo>
                <a:pt x="10282" y="9106"/>
              </a:lnTo>
              <a:lnTo>
                <a:pt x="10311" y="9106"/>
              </a:lnTo>
              <a:lnTo>
                <a:pt x="10339" y="9106"/>
              </a:lnTo>
              <a:lnTo>
                <a:pt x="10367" y="9144"/>
              </a:lnTo>
              <a:lnTo>
                <a:pt x="10395" y="9330"/>
              </a:lnTo>
              <a:lnTo>
                <a:pt x="10452" y="9368"/>
              </a:lnTo>
              <a:lnTo>
                <a:pt x="10480" y="9368"/>
              </a:lnTo>
              <a:lnTo>
                <a:pt x="10508" y="9405"/>
              </a:lnTo>
              <a:lnTo>
                <a:pt x="10537" y="9442"/>
              </a:lnTo>
              <a:lnTo>
                <a:pt x="10565" y="9442"/>
              </a:lnTo>
              <a:lnTo>
                <a:pt x="10593" y="9442"/>
              </a:lnTo>
              <a:lnTo>
                <a:pt x="10621" y="9405"/>
              </a:lnTo>
              <a:lnTo>
                <a:pt x="10650" y="9368"/>
              </a:lnTo>
              <a:lnTo>
                <a:pt x="10621" y="9293"/>
              </a:lnTo>
              <a:lnTo>
                <a:pt x="10621" y="9218"/>
              </a:lnTo>
              <a:lnTo>
                <a:pt x="10650" y="9181"/>
              </a:lnTo>
              <a:lnTo>
                <a:pt x="10621" y="9106"/>
              </a:lnTo>
              <a:lnTo>
                <a:pt x="10593" y="9032"/>
              </a:lnTo>
              <a:lnTo>
                <a:pt x="10593" y="8994"/>
              </a:lnTo>
              <a:lnTo>
                <a:pt x="10650" y="8994"/>
              </a:lnTo>
              <a:lnTo>
                <a:pt x="10621" y="8957"/>
              </a:lnTo>
              <a:lnTo>
                <a:pt x="10565" y="8920"/>
              </a:lnTo>
              <a:lnTo>
                <a:pt x="10537" y="8882"/>
              </a:lnTo>
              <a:lnTo>
                <a:pt x="10424" y="8845"/>
              </a:lnTo>
              <a:lnTo>
                <a:pt x="10395" y="8845"/>
              </a:lnTo>
              <a:lnTo>
                <a:pt x="10395" y="8770"/>
              </a:lnTo>
              <a:lnTo>
                <a:pt x="10424" y="8733"/>
              </a:lnTo>
              <a:lnTo>
                <a:pt x="10452" y="8696"/>
              </a:lnTo>
              <a:lnTo>
                <a:pt x="10424" y="8659"/>
              </a:lnTo>
              <a:lnTo>
                <a:pt x="10424" y="8547"/>
              </a:lnTo>
              <a:lnTo>
                <a:pt x="10452" y="8509"/>
              </a:lnTo>
              <a:lnTo>
                <a:pt x="10480" y="8509"/>
              </a:lnTo>
              <a:lnTo>
                <a:pt x="10480" y="8547"/>
              </a:lnTo>
              <a:lnTo>
                <a:pt x="10508" y="8584"/>
              </a:lnTo>
              <a:lnTo>
                <a:pt x="10537" y="8584"/>
              </a:lnTo>
              <a:lnTo>
                <a:pt x="10565" y="8547"/>
              </a:lnTo>
              <a:lnTo>
                <a:pt x="10593" y="8584"/>
              </a:lnTo>
              <a:lnTo>
                <a:pt x="10650" y="8621"/>
              </a:lnTo>
              <a:lnTo>
                <a:pt x="10734" y="8659"/>
              </a:lnTo>
              <a:lnTo>
                <a:pt x="10763" y="8696"/>
              </a:lnTo>
              <a:lnTo>
                <a:pt x="10791" y="8770"/>
              </a:lnTo>
              <a:lnTo>
                <a:pt x="10791" y="8882"/>
              </a:lnTo>
              <a:lnTo>
                <a:pt x="10791" y="8957"/>
              </a:lnTo>
              <a:lnTo>
                <a:pt x="10847" y="8994"/>
              </a:lnTo>
              <a:lnTo>
                <a:pt x="10876" y="9032"/>
              </a:lnTo>
              <a:lnTo>
                <a:pt x="10904" y="9032"/>
              </a:lnTo>
              <a:lnTo>
                <a:pt x="10932" y="8994"/>
              </a:lnTo>
              <a:lnTo>
                <a:pt x="10932" y="8957"/>
              </a:lnTo>
              <a:lnTo>
                <a:pt x="10904" y="8808"/>
              </a:lnTo>
              <a:lnTo>
                <a:pt x="10932" y="8733"/>
              </a:lnTo>
              <a:lnTo>
                <a:pt x="10932" y="8696"/>
              </a:lnTo>
              <a:lnTo>
                <a:pt x="10960" y="8659"/>
              </a:lnTo>
              <a:lnTo>
                <a:pt x="10989" y="8659"/>
              </a:lnTo>
              <a:lnTo>
                <a:pt x="10989" y="8696"/>
              </a:lnTo>
              <a:lnTo>
                <a:pt x="11017" y="8696"/>
              </a:lnTo>
              <a:lnTo>
                <a:pt x="11045" y="8770"/>
              </a:lnTo>
              <a:lnTo>
                <a:pt x="11045" y="8845"/>
              </a:lnTo>
              <a:lnTo>
                <a:pt x="11102" y="8920"/>
              </a:lnTo>
              <a:lnTo>
                <a:pt x="11130" y="8957"/>
              </a:lnTo>
              <a:lnTo>
                <a:pt x="11045" y="9181"/>
              </a:lnTo>
              <a:lnTo>
                <a:pt x="10989" y="9218"/>
              </a:lnTo>
              <a:lnTo>
                <a:pt x="10960" y="9256"/>
              </a:lnTo>
              <a:lnTo>
                <a:pt x="10960" y="9293"/>
              </a:lnTo>
              <a:lnTo>
                <a:pt x="10989" y="9330"/>
              </a:lnTo>
              <a:lnTo>
                <a:pt x="10989" y="9405"/>
              </a:lnTo>
              <a:lnTo>
                <a:pt x="10932" y="9442"/>
              </a:lnTo>
              <a:lnTo>
                <a:pt x="10904" y="9480"/>
              </a:lnTo>
              <a:lnTo>
                <a:pt x="10876" y="9517"/>
              </a:lnTo>
              <a:lnTo>
                <a:pt x="10819" y="9554"/>
              </a:lnTo>
              <a:lnTo>
                <a:pt x="10819" y="9592"/>
              </a:lnTo>
              <a:lnTo>
                <a:pt x="10819" y="9629"/>
              </a:lnTo>
              <a:lnTo>
                <a:pt x="10819" y="9704"/>
              </a:lnTo>
              <a:lnTo>
                <a:pt x="10791" y="9741"/>
              </a:lnTo>
              <a:lnTo>
                <a:pt x="10763" y="9778"/>
              </a:lnTo>
              <a:lnTo>
                <a:pt x="10791" y="9815"/>
              </a:lnTo>
              <a:lnTo>
                <a:pt x="10819" y="9853"/>
              </a:lnTo>
              <a:lnTo>
                <a:pt x="10819" y="9965"/>
              </a:lnTo>
              <a:lnTo>
                <a:pt x="10819" y="10002"/>
              </a:lnTo>
              <a:lnTo>
                <a:pt x="10734" y="9965"/>
              </a:lnTo>
              <a:lnTo>
                <a:pt x="10678" y="10002"/>
              </a:lnTo>
              <a:lnTo>
                <a:pt x="10650" y="10039"/>
              </a:lnTo>
              <a:lnTo>
                <a:pt x="10650" y="10189"/>
              </a:lnTo>
              <a:lnTo>
                <a:pt x="10678" y="10189"/>
              </a:lnTo>
              <a:lnTo>
                <a:pt x="10763" y="10226"/>
              </a:lnTo>
              <a:lnTo>
                <a:pt x="10819" y="10263"/>
              </a:lnTo>
              <a:lnTo>
                <a:pt x="10876" y="10301"/>
              </a:lnTo>
              <a:lnTo>
                <a:pt x="10904" y="10375"/>
              </a:lnTo>
              <a:lnTo>
                <a:pt x="10932" y="10525"/>
              </a:lnTo>
              <a:lnTo>
                <a:pt x="10960" y="10637"/>
              </a:lnTo>
              <a:lnTo>
                <a:pt x="11045" y="10823"/>
              </a:lnTo>
              <a:lnTo>
                <a:pt x="11130" y="10972"/>
              </a:lnTo>
              <a:lnTo>
                <a:pt x="11158" y="11047"/>
              </a:lnTo>
              <a:lnTo>
                <a:pt x="11158" y="11122"/>
              </a:lnTo>
              <a:lnTo>
                <a:pt x="11158" y="11196"/>
              </a:lnTo>
              <a:lnTo>
                <a:pt x="11215" y="11234"/>
              </a:lnTo>
              <a:lnTo>
                <a:pt x="11299" y="11383"/>
              </a:lnTo>
              <a:lnTo>
                <a:pt x="11356" y="11458"/>
              </a:lnTo>
              <a:lnTo>
                <a:pt x="11384" y="11532"/>
              </a:lnTo>
              <a:lnTo>
                <a:pt x="11441" y="11570"/>
              </a:lnTo>
              <a:lnTo>
                <a:pt x="11497" y="11607"/>
              </a:lnTo>
              <a:lnTo>
                <a:pt x="11525" y="11756"/>
              </a:lnTo>
              <a:lnTo>
                <a:pt x="11610" y="11831"/>
              </a:lnTo>
              <a:lnTo>
                <a:pt x="11638" y="11868"/>
              </a:lnTo>
              <a:lnTo>
                <a:pt x="11667" y="11868"/>
              </a:lnTo>
              <a:lnTo>
                <a:pt x="11723" y="11905"/>
              </a:lnTo>
              <a:lnTo>
                <a:pt x="11751" y="11905"/>
              </a:lnTo>
              <a:lnTo>
                <a:pt x="11780" y="11905"/>
              </a:lnTo>
              <a:lnTo>
                <a:pt x="11808" y="11905"/>
              </a:lnTo>
              <a:lnTo>
                <a:pt x="11864" y="11905"/>
              </a:lnTo>
              <a:lnTo>
                <a:pt x="11893" y="11868"/>
              </a:lnTo>
              <a:lnTo>
                <a:pt x="11893" y="11793"/>
              </a:lnTo>
              <a:lnTo>
                <a:pt x="11864" y="11719"/>
              </a:lnTo>
              <a:lnTo>
                <a:pt x="11695" y="11532"/>
              </a:lnTo>
              <a:lnTo>
                <a:pt x="11638" y="11458"/>
              </a:lnTo>
              <a:lnTo>
                <a:pt x="11638" y="11420"/>
              </a:lnTo>
              <a:lnTo>
                <a:pt x="11638" y="11383"/>
              </a:lnTo>
              <a:lnTo>
                <a:pt x="11695" y="11383"/>
              </a:lnTo>
              <a:lnTo>
                <a:pt x="11836" y="11495"/>
              </a:lnTo>
              <a:lnTo>
                <a:pt x="11864" y="11458"/>
              </a:lnTo>
              <a:lnTo>
                <a:pt x="11921" y="11458"/>
              </a:lnTo>
              <a:lnTo>
                <a:pt x="11949" y="11458"/>
              </a:lnTo>
              <a:lnTo>
                <a:pt x="11977" y="11458"/>
              </a:lnTo>
              <a:lnTo>
                <a:pt x="12034" y="11420"/>
              </a:lnTo>
              <a:lnTo>
                <a:pt x="12090" y="11383"/>
              </a:lnTo>
              <a:lnTo>
                <a:pt x="12090" y="11420"/>
              </a:lnTo>
              <a:lnTo>
                <a:pt x="12090" y="11495"/>
              </a:lnTo>
              <a:lnTo>
                <a:pt x="12006" y="11532"/>
              </a:lnTo>
              <a:lnTo>
                <a:pt x="11977" y="11570"/>
              </a:lnTo>
              <a:lnTo>
                <a:pt x="11977" y="11607"/>
              </a:lnTo>
              <a:lnTo>
                <a:pt x="12006" y="11644"/>
              </a:lnTo>
              <a:lnTo>
                <a:pt x="12062" y="11756"/>
              </a:lnTo>
              <a:lnTo>
                <a:pt x="12090" y="11905"/>
              </a:lnTo>
              <a:lnTo>
                <a:pt x="12090" y="12017"/>
              </a:lnTo>
              <a:lnTo>
                <a:pt x="12062" y="12129"/>
              </a:lnTo>
              <a:lnTo>
                <a:pt x="12062" y="12241"/>
              </a:lnTo>
              <a:lnTo>
                <a:pt x="12090" y="12316"/>
              </a:lnTo>
              <a:lnTo>
                <a:pt x="12119" y="12353"/>
              </a:lnTo>
              <a:lnTo>
                <a:pt x="12147" y="12428"/>
              </a:lnTo>
              <a:lnTo>
                <a:pt x="12175" y="12540"/>
              </a:lnTo>
              <a:lnTo>
                <a:pt x="12203" y="12615"/>
              </a:lnTo>
              <a:lnTo>
                <a:pt x="12232" y="12615"/>
              </a:lnTo>
              <a:lnTo>
                <a:pt x="12260" y="12615"/>
              </a:lnTo>
              <a:lnTo>
                <a:pt x="12316" y="12615"/>
              </a:lnTo>
              <a:lnTo>
                <a:pt x="12344" y="12652"/>
              </a:lnTo>
              <a:lnTo>
                <a:pt x="12316" y="12689"/>
              </a:lnTo>
              <a:lnTo>
                <a:pt x="12316" y="12727"/>
              </a:lnTo>
              <a:lnTo>
                <a:pt x="12344" y="12801"/>
              </a:lnTo>
              <a:lnTo>
                <a:pt x="12401" y="12801"/>
              </a:lnTo>
              <a:lnTo>
                <a:pt x="12486" y="12876"/>
              </a:lnTo>
              <a:lnTo>
                <a:pt x="12514" y="12876"/>
              </a:lnTo>
              <a:lnTo>
                <a:pt x="12570" y="12838"/>
              </a:lnTo>
              <a:lnTo>
                <a:pt x="12599" y="12838"/>
              </a:lnTo>
              <a:lnTo>
                <a:pt x="12599" y="12913"/>
              </a:lnTo>
              <a:lnTo>
                <a:pt x="12599" y="12950"/>
              </a:lnTo>
              <a:lnTo>
                <a:pt x="12655" y="13025"/>
              </a:lnTo>
              <a:lnTo>
                <a:pt x="12683" y="13062"/>
              </a:lnTo>
              <a:lnTo>
                <a:pt x="12683" y="13212"/>
              </a:lnTo>
              <a:lnTo>
                <a:pt x="12683" y="13286"/>
              </a:lnTo>
              <a:lnTo>
                <a:pt x="12712" y="13473"/>
              </a:lnTo>
              <a:lnTo>
                <a:pt x="12796" y="13772"/>
              </a:lnTo>
              <a:lnTo>
                <a:pt x="12938" y="14145"/>
              </a:lnTo>
              <a:lnTo>
                <a:pt x="13022" y="14294"/>
              </a:lnTo>
              <a:lnTo>
                <a:pt x="13079" y="14331"/>
              </a:lnTo>
              <a:lnTo>
                <a:pt x="13107" y="14369"/>
              </a:lnTo>
              <a:lnTo>
                <a:pt x="13135" y="14369"/>
              </a:lnTo>
              <a:lnTo>
                <a:pt x="13192" y="14331"/>
              </a:lnTo>
              <a:lnTo>
                <a:pt x="13220" y="14331"/>
              </a:lnTo>
              <a:lnTo>
                <a:pt x="13277" y="14331"/>
              </a:lnTo>
              <a:lnTo>
                <a:pt x="13305" y="14331"/>
              </a:lnTo>
              <a:lnTo>
                <a:pt x="13390" y="14369"/>
              </a:lnTo>
              <a:lnTo>
                <a:pt x="13418" y="14331"/>
              </a:lnTo>
              <a:lnTo>
                <a:pt x="13446" y="14294"/>
              </a:lnTo>
              <a:lnTo>
                <a:pt x="13503" y="14369"/>
              </a:lnTo>
              <a:lnTo>
                <a:pt x="13559" y="14369"/>
              </a:lnTo>
              <a:lnTo>
                <a:pt x="13644" y="14406"/>
              </a:lnTo>
              <a:lnTo>
                <a:pt x="13757" y="14481"/>
              </a:lnTo>
              <a:lnTo>
                <a:pt x="13813" y="14555"/>
              </a:lnTo>
              <a:lnTo>
                <a:pt x="13870" y="14630"/>
              </a:lnTo>
              <a:lnTo>
                <a:pt x="13955" y="14817"/>
              </a:lnTo>
              <a:lnTo>
                <a:pt x="14011" y="14854"/>
              </a:lnTo>
              <a:lnTo>
                <a:pt x="14068" y="14928"/>
              </a:lnTo>
              <a:lnTo>
                <a:pt x="14152" y="15115"/>
              </a:lnTo>
              <a:lnTo>
                <a:pt x="14181" y="15152"/>
              </a:lnTo>
              <a:lnTo>
                <a:pt x="14237" y="15190"/>
              </a:lnTo>
              <a:lnTo>
                <a:pt x="14265" y="15227"/>
              </a:lnTo>
              <a:lnTo>
                <a:pt x="14237" y="15264"/>
              </a:lnTo>
              <a:lnTo>
                <a:pt x="14265" y="15302"/>
              </a:lnTo>
              <a:lnTo>
                <a:pt x="14322" y="15376"/>
              </a:lnTo>
              <a:lnTo>
                <a:pt x="14350" y="15414"/>
              </a:lnTo>
              <a:lnTo>
                <a:pt x="14378" y="15563"/>
              </a:lnTo>
              <a:lnTo>
                <a:pt x="14407" y="15638"/>
              </a:lnTo>
              <a:lnTo>
                <a:pt x="14491" y="15638"/>
              </a:lnTo>
              <a:lnTo>
                <a:pt x="14548" y="15675"/>
              </a:lnTo>
              <a:lnTo>
                <a:pt x="14604" y="15638"/>
              </a:lnTo>
              <a:lnTo>
                <a:pt x="14689" y="15675"/>
              </a:lnTo>
              <a:lnTo>
                <a:pt x="14717" y="15675"/>
              </a:lnTo>
              <a:lnTo>
                <a:pt x="14746" y="15712"/>
              </a:lnTo>
              <a:lnTo>
                <a:pt x="14774" y="15750"/>
              </a:lnTo>
              <a:lnTo>
                <a:pt x="14802" y="15750"/>
              </a:lnTo>
              <a:lnTo>
                <a:pt x="14830" y="15750"/>
              </a:lnTo>
              <a:lnTo>
                <a:pt x="14915" y="15712"/>
              </a:lnTo>
              <a:lnTo>
                <a:pt x="14915" y="15750"/>
              </a:lnTo>
              <a:lnTo>
                <a:pt x="14943" y="15787"/>
              </a:lnTo>
              <a:lnTo>
                <a:pt x="14915" y="15824"/>
              </a:lnTo>
              <a:lnTo>
                <a:pt x="14915" y="15862"/>
              </a:lnTo>
              <a:lnTo>
                <a:pt x="14943" y="15936"/>
              </a:lnTo>
              <a:lnTo>
                <a:pt x="14915" y="15973"/>
              </a:lnTo>
              <a:lnTo>
                <a:pt x="14887" y="16011"/>
              </a:lnTo>
              <a:lnTo>
                <a:pt x="14802" y="16048"/>
              </a:lnTo>
              <a:lnTo>
                <a:pt x="14746" y="16048"/>
              </a:lnTo>
              <a:lnTo>
                <a:pt x="14689" y="16011"/>
              </a:lnTo>
              <a:lnTo>
                <a:pt x="14604" y="15936"/>
              </a:lnTo>
              <a:lnTo>
                <a:pt x="14576" y="15862"/>
              </a:lnTo>
              <a:lnTo>
                <a:pt x="14520" y="15824"/>
              </a:lnTo>
              <a:lnTo>
                <a:pt x="14463" y="15824"/>
              </a:lnTo>
              <a:lnTo>
                <a:pt x="14435" y="15862"/>
              </a:lnTo>
              <a:lnTo>
                <a:pt x="14407" y="15899"/>
              </a:lnTo>
              <a:lnTo>
                <a:pt x="14407" y="16011"/>
              </a:lnTo>
              <a:lnTo>
                <a:pt x="14435" y="16085"/>
              </a:lnTo>
              <a:lnTo>
                <a:pt x="14463" y="16197"/>
              </a:lnTo>
              <a:lnTo>
                <a:pt x="14548" y="16309"/>
              </a:lnTo>
              <a:lnTo>
                <a:pt x="14604" y="16384"/>
              </a:lnTo>
              <a:lnTo>
                <a:pt x="14661" y="16384"/>
              </a:lnTo>
              <a:lnTo>
                <a:pt x="14717" y="16347"/>
              </a:lnTo>
              <a:lnTo>
                <a:pt x="14830" y="16309"/>
              </a:lnTo>
              <a:lnTo>
                <a:pt x="14915" y="16309"/>
              </a:lnTo>
              <a:lnTo>
                <a:pt x="14943" y="16272"/>
              </a:lnTo>
              <a:lnTo>
                <a:pt x="15028" y="16160"/>
              </a:lnTo>
              <a:lnTo>
                <a:pt x="15113" y="16123"/>
              </a:lnTo>
              <a:lnTo>
                <a:pt x="15169" y="16123"/>
              </a:lnTo>
              <a:lnTo>
                <a:pt x="15226" y="16160"/>
              </a:lnTo>
              <a:lnTo>
                <a:pt x="15424" y="16123"/>
              </a:lnTo>
              <a:lnTo>
                <a:pt x="15452" y="16048"/>
              </a:lnTo>
              <a:lnTo>
                <a:pt x="15565" y="15973"/>
              </a:lnTo>
              <a:lnTo>
                <a:pt x="15621" y="15973"/>
              </a:lnTo>
              <a:lnTo>
                <a:pt x="15621" y="15936"/>
              </a:lnTo>
              <a:lnTo>
                <a:pt x="15621" y="15862"/>
              </a:lnTo>
              <a:lnTo>
                <a:pt x="15650" y="15862"/>
              </a:lnTo>
              <a:lnTo>
                <a:pt x="15706" y="15862"/>
              </a:lnTo>
              <a:lnTo>
                <a:pt x="15791" y="15936"/>
              </a:lnTo>
              <a:lnTo>
                <a:pt x="15819" y="15899"/>
              </a:lnTo>
              <a:lnTo>
                <a:pt x="15847" y="15824"/>
              </a:lnTo>
              <a:lnTo>
                <a:pt x="15876" y="15824"/>
              </a:lnTo>
              <a:lnTo>
                <a:pt x="15932" y="15824"/>
              </a:lnTo>
              <a:lnTo>
                <a:pt x="15960" y="15787"/>
              </a:lnTo>
              <a:lnTo>
                <a:pt x="15960" y="15675"/>
              </a:lnTo>
              <a:lnTo>
                <a:pt x="15989" y="15600"/>
              </a:lnTo>
              <a:lnTo>
                <a:pt x="16017" y="15600"/>
              </a:lnTo>
              <a:lnTo>
                <a:pt x="16017" y="15488"/>
              </a:lnTo>
              <a:lnTo>
                <a:pt x="16102" y="15414"/>
              </a:lnTo>
              <a:lnTo>
                <a:pt x="16130" y="15339"/>
              </a:lnTo>
              <a:lnTo>
                <a:pt x="16102" y="15302"/>
              </a:lnTo>
              <a:lnTo>
                <a:pt x="16073" y="15190"/>
              </a:lnTo>
              <a:lnTo>
                <a:pt x="16017" y="15078"/>
              </a:lnTo>
              <a:lnTo>
                <a:pt x="16017" y="15003"/>
              </a:lnTo>
              <a:lnTo>
                <a:pt x="16045" y="14928"/>
              </a:lnTo>
              <a:lnTo>
                <a:pt x="16073" y="14817"/>
              </a:lnTo>
              <a:lnTo>
                <a:pt x="16073" y="14779"/>
              </a:lnTo>
              <a:lnTo>
                <a:pt x="16045" y="14705"/>
              </a:lnTo>
              <a:lnTo>
                <a:pt x="16073" y="14630"/>
              </a:lnTo>
              <a:lnTo>
                <a:pt x="16102" y="14593"/>
              </a:lnTo>
              <a:lnTo>
                <a:pt x="16130" y="14555"/>
              </a:lnTo>
              <a:lnTo>
                <a:pt x="16130" y="14369"/>
              </a:lnTo>
              <a:lnTo>
                <a:pt x="16158" y="14294"/>
              </a:lnTo>
              <a:lnTo>
                <a:pt x="16186" y="14219"/>
              </a:lnTo>
              <a:lnTo>
                <a:pt x="16215" y="14182"/>
              </a:lnTo>
              <a:lnTo>
                <a:pt x="16215" y="14070"/>
              </a:lnTo>
              <a:lnTo>
                <a:pt x="16215" y="13921"/>
              </a:lnTo>
              <a:lnTo>
                <a:pt x="16243" y="13883"/>
              </a:lnTo>
              <a:lnTo>
                <a:pt x="16271" y="13846"/>
              </a:lnTo>
              <a:lnTo>
                <a:pt x="16271" y="13883"/>
              </a:lnTo>
              <a:lnTo>
                <a:pt x="16299" y="13958"/>
              </a:lnTo>
              <a:lnTo>
                <a:pt x="16299" y="14033"/>
              </a:lnTo>
              <a:lnTo>
                <a:pt x="16328" y="14070"/>
              </a:lnTo>
              <a:lnTo>
                <a:pt x="16356" y="14070"/>
              </a:lnTo>
              <a:lnTo>
                <a:pt x="16384" y="14070"/>
              </a:lnTo>
              <a:lnTo>
                <a:pt x="16384" y="14033"/>
              </a:lnTo>
              <a:lnTo>
                <a:pt x="16384" y="13958"/>
              </a:lnTo>
              <a:lnTo>
                <a:pt x="16356" y="13846"/>
              </a:lnTo>
              <a:lnTo>
                <a:pt x="16328" y="13697"/>
              </a:lnTo>
              <a:lnTo>
                <a:pt x="16299" y="13548"/>
              </a:lnTo>
              <a:lnTo>
                <a:pt x="16299" y="13398"/>
              </a:lnTo>
              <a:lnTo>
                <a:pt x="16271" y="13286"/>
              </a:lnTo>
              <a:lnTo>
                <a:pt x="16271" y="13174"/>
              </a:lnTo>
              <a:lnTo>
                <a:pt x="16299" y="13062"/>
              </a:lnTo>
              <a:lnTo>
                <a:pt x="16299" y="12950"/>
              </a:lnTo>
              <a:lnTo>
                <a:pt x="16271" y="12577"/>
              </a:lnTo>
              <a:lnTo>
                <a:pt x="16271" y="12503"/>
              </a:lnTo>
              <a:lnTo>
                <a:pt x="16271" y="12241"/>
              </a:lnTo>
              <a:lnTo>
                <a:pt x="16243" y="11905"/>
              </a:lnTo>
              <a:lnTo>
                <a:pt x="16243" y="11644"/>
              </a:lnTo>
              <a:lnTo>
                <a:pt x="16215" y="11420"/>
              </a:lnTo>
              <a:lnTo>
                <a:pt x="16186" y="11159"/>
              </a:lnTo>
              <a:lnTo>
                <a:pt x="16158" y="10972"/>
              </a:lnTo>
              <a:lnTo>
                <a:pt x="16073" y="10749"/>
              </a:lnTo>
              <a:lnTo>
                <a:pt x="16045" y="10637"/>
              </a:lnTo>
              <a:lnTo>
                <a:pt x="15989" y="10450"/>
              </a:lnTo>
              <a:lnTo>
                <a:pt x="15932" y="10301"/>
              </a:lnTo>
              <a:lnTo>
                <a:pt x="15876" y="10189"/>
              </a:lnTo>
              <a:lnTo>
                <a:pt x="15847" y="10151"/>
              </a:lnTo>
              <a:lnTo>
                <a:pt x="15763" y="10151"/>
              </a:lnTo>
              <a:lnTo>
                <a:pt x="15734" y="10114"/>
              </a:lnTo>
              <a:lnTo>
                <a:pt x="15706" y="10077"/>
              </a:lnTo>
              <a:lnTo>
                <a:pt x="15734" y="9965"/>
              </a:lnTo>
              <a:lnTo>
                <a:pt x="15678" y="9815"/>
              </a:lnTo>
              <a:lnTo>
                <a:pt x="15593" y="9704"/>
              </a:lnTo>
              <a:lnTo>
                <a:pt x="15537" y="9554"/>
              </a:lnTo>
              <a:lnTo>
                <a:pt x="15395" y="9330"/>
              </a:lnTo>
              <a:lnTo>
                <a:pt x="15367" y="9256"/>
              </a:lnTo>
              <a:lnTo>
                <a:pt x="15339" y="9144"/>
              </a:lnTo>
              <a:lnTo>
                <a:pt x="15311" y="8994"/>
              </a:lnTo>
              <a:lnTo>
                <a:pt x="15254" y="8845"/>
              </a:lnTo>
              <a:lnTo>
                <a:pt x="15198" y="8733"/>
              </a:lnTo>
              <a:lnTo>
                <a:pt x="15113" y="8547"/>
              </a:lnTo>
              <a:lnTo>
                <a:pt x="15000" y="8360"/>
              </a:lnTo>
              <a:lnTo>
                <a:pt x="14915" y="8211"/>
              </a:lnTo>
              <a:lnTo>
                <a:pt x="14802" y="7987"/>
              </a:lnTo>
              <a:lnTo>
                <a:pt x="14633" y="7614"/>
              </a:lnTo>
              <a:lnTo>
                <a:pt x="14491" y="7352"/>
              </a:lnTo>
              <a:lnTo>
                <a:pt x="14294" y="6867"/>
              </a:lnTo>
              <a:lnTo>
                <a:pt x="14096" y="6345"/>
              </a:lnTo>
              <a:lnTo>
                <a:pt x="13983" y="5971"/>
              </a:lnTo>
              <a:lnTo>
                <a:pt x="13870" y="5635"/>
              </a:lnTo>
              <a:lnTo>
                <a:pt x="13870" y="5598"/>
              </a:lnTo>
              <a:lnTo>
                <a:pt x="13898" y="5598"/>
              </a:lnTo>
              <a:lnTo>
                <a:pt x="14011" y="5710"/>
              </a:lnTo>
              <a:lnTo>
                <a:pt x="14039" y="5710"/>
              </a:lnTo>
              <a:lnTo>
                <a:pt x="14039" y="5635"/>
              </a:lnTo>
              <a:lnTo>
                <a:pt x="13983" y="5524"/>
              </a:lnTo>
              <a:lnTo>
                <a:pt x="13813" y="5300"/>
              </a:lnTo>
              <a:lnTo>
                <a:pt x="13700" y="5076"/>
              </a:lnTo>
              <a:lnTo>
                <a:pt x="13672" y="4926"/>
              </a:lnTo>
              <a:lnTo>
                <a:pt x="13644" y="4889"/>
              </a:lnTo>
              <a:lnTo>
                <a:pt x="13616" y="4852"/>
              </a:lnTo>
              <a:lnTo>
                <a:pt x="13559" y="4852"/>
              </a:lnTo>
              <a:lnTo>
                <a:pt x="13531" y="4852"/>
              </a:lnTo>
              <a:lnTo>
                <a:pt x="13531" y="4665"/>
              </a:lnTo>
              <a:lnTo>
                <a:pt x="13474" y="4553"/>
              </a:lnTo>
              <a:lnTo>
                <a:pt x="13418" y="4441"/>
              </a:lnTo>
              <a:lnTo>
                <a:pt x="13192" y="4031"/>
              </a:lnTo>
              <a:lnTo>
                <a:pt x="13192" y="3956"/>
              </a:lnTo>
              <a:lnTo>
                <a:pt x="13135" y="3807"/>
              </a:lnTo>
              <a:lnTo>
                <a:pt x="12994" y="3471"/>
              </a:lnTo>
              <a:lnTo>
                <a:pt x="12881" y="3247"/>
              </a:lnTo>
              <a:lnTo>
                <a:pt x="12853" y="3135"/>
              </a:lnTo>
              <a:lnTo>
                <a:pt x="12825" y="3098"/>
              </a:lnTo>
              <a:lnTo>
                <a:pt x="12768" y="3060"/>
              </a:lnTo>
              <a:lnTo>
                <a:pt x="12740" y="3023"/>
              </a:lnTo>
              <a:lnTo>
                <a:pt x="12712" y="2836"/>
              </a:lnTo>
              <a:lnTo>
                <a:pt x="12712" y="2724"/>
              </a:lnTo>
              <a:lnTo>
                <a:pt x="12655" y="2612"/>
              </a:lnTo>
              <a:lnTo>
                <a:pt x="12627" y="2575"/>
              </a:lnTo>
              <a:lnTo>
                <a:pt x="12627" y="2463"/>
              </a:lnTo>
              <a:lnTo>
                <a:pt x="12599" y="2314"/>
              </a:lnTo>
              <a:lnTo>
                <a:pt x="12457" y="1978"/>
              </a:lnTo>
              <a:lnTo>
                <a:pt x="12373" y="1679"/>
              </a:lnTo>
              <a:lnTo>
                <a:pt x="12344" y="1530"/>
              </a:lnTo>
              <a:lnTo>
                <a:pt x="12288" y="1306"/>
              </a:lnTo>
              <a:lnTo>
                <a:pt x="12260" y="1120"/>
              </a:lnTo>
              <a:lnTo>
                <a:pt x="12232" y="1120"/>
              </a:lnTo>
              <a:lnTo>
                <a:pt x="12203" y="1194"/>
              </a:lnTo>
              <a:lnTo>
                <a:pt x="12147" y="1194"/>
              </a:lnTo>
              <a:lnTo>
                <a:pt x="12119" y="1194"/>
              </a:lnTo>
              <a:lnTo>
                <a:pt x="12119" y="1157"/>
              </a:lnTo>
              <a:lnTo>
                <a:pt x="12147" y="1082"/>
              </a:lnTo>
              <a:lnTo>
                <a:pt x="12147" y="933"/>
              </a:lnTo>
              <a:lnTo>
                <a:pt x="12119" y="858"/>
              </a:lnTo>
              <a:lnTo>
                <a:pt x="12090" y="784"/>
              </a:lnTo>
              <a:lnTo>
                <a:pt x="12062" y="746"/>
              </a:lnTo>
              <a:lnTo>
                <a:pt x="12062" y="672"/>
              </a:lnTo>
              <a:lnTo>
                <a:pt x="12062" y="634"/>
              </a:lnTo>
              <a:lnTo>
                <a:pt x="12006" y="560"/>
              </a:lnTo>
              <a:lnTo>
                <a:pt x="12006" y="485"/>
              </a:lnTo>
              <a:lnTo>
                <a:pt x="12006" y="411"/>
              </a:lnTo>
              <a:lnTo>
                <a:pt x="12034" y="336"/>
              </a:lnTo>
              <a:lnTo>
                <a:pt x="12034" y="299"/>
              </a:lnTo>
              <a:lnTo>
                <a:pt x="12006" y="299"/>
              </a:lnTo>
              <a:lnTo>
                <a:pt x="11949" y="336"/>
              </a:lnTo>
              <a:lnTo>
                <a:pt x="11921" y="336"/>
              </a:lnTo>
              <a:lnTo>
                <a:pt x="11893" y="299"/>
              </a:lnTo>
              <a:lnTo>
                <a:pt x="11864" y="299"/>
              </a:lnTo>
              <a:lnTo>
                <a:pt x="11808" y="224"/>
              </a:lnTo>
              <a:lnTo>
                <a:pt x="11723" y="224"/>
              </a:lnTo>
              <a:lnTo>
                <a:pt x="11667" y="224"/>
              </a:lnTo>
              <a:lnTo>
                <a:pt x="11610" y="187"/>
              </a:lnTo>
              <a:lnTo>
                <a:pt x="11582" y="187"/>
              </a:lnTo>
              <a:lnTo>
                <a:pt x="11554" y="224"/>
              </a:lnTo>
              <a:lnTo>
                <a:pt x="11469" y="149"/>
              </a:lnTo>
              <a:lnTo>
                <a:pt x="11441" y="112"/>
              </a:lnTo>
              <a:lnTo>
                <a:pt x="11384" y="149"/>
              </a:lnTo>
              <a:lnTo>
                <a:pt x="11328" y="112"/>
              </a:lnTo>
              <a:lnTo>
                <a:pt x="11243" y="112"/>
              </a:lnTo>
              <a:lnTo>
                <a:pt x="11158" y="75"/>
              </a:lnTo>
              <a:lnTo>
                <a:pt x="11130" y="0"/>
              </a:lnTo>
              <a:lnTo>
                <a:pt x="11073" y="37"/>
              </a:lnTo>
              <a:lnTo>
                <a:pt x="11017" y="37"/>
              </a:lnTo>
              <a:lnTo>
                <a:pt x="10989" y="112"/>
              </a:lnTo>
              <a:lnTo>
                <a:pt x="10989" y="149"/>
              </a:lnTo>
              <a:lnTo>
                <a:pt x="10960" y="149"/>
              </a:lnTo>
              <a:lnTo>
                <a:pt x="10904" y="149"/>
              </a:lnTo>
              <a:lnTo>
                <a:pt x="10876" y="187"/>
              </a:lnTo>
              <a:lnTo>
                <a:pt x="10876" y="261"/>
              </a:lnTo>
              <a:lnTo>
                <a:pt x="10847" y="299"/>
              </a:lnTo>
              <a:lnTo>
                <a:pt x="10847" y="373"/>
              </a:lnTo>
              <a:lnTo>
                <a:pt x="10847" y="448"/>
              </a:lnTo>
              <a:lnTo>
                <a:pt x="10904" y="709"/>
              </a:lnTo>
              <a:lnTo>
                <a:pt x="10960" y="784"/>
              </a:lnTo>
              <a:lnTo>
                <a:pt x="10960" y="858"/>
              </a:lnTo>
              <a:lnTo>
                <a:pt x="10960" y="970"/>
              </a:lnTo>
              <a:lnTo>
                <a:pt x="10989" y="1194"/>
              </a:lnTo>
              <a:lnTo>
                <a:pt x="10989" y="1381"/>
              </a:lnTo>
              <a:lnTo>
                <a:pt x="10989" y="1456"/>
              </a:lnTo>
              <a:lnTo>
                <a:pt x="10904" y="1493"/>
              </a:lnTo>
              <a:lnTo>
                <a:pt x="10847" y="1493"/>
              </a:lnTo>
              <a:lnTo>
                <a:pt x="10763" y="1493"/>
              </a:lnTo>
              <a:lnTo>
                <a:pt x="10706" y="1493"/>
              </a:lnTo>
              <a:lnTo>
                <a:pt x="10678" y="1418"/>
              </a:lnTo>
              <a:lnTo>
                <a:pt x="10621" y="1194"/>
              </a:lnTo>
              <a:lnTo>
                <a:pt x="10621" y="1120"/>
              </a:lnTo>
              <a:lnTo>
                <a:pt x="10593" y="1082"/>
              </a:lnTo>
              <a:lnTo>
                <a:pt x="10565" y="1045"/>
              </a:lnTo>
              <a:lnTo>
                <a:pt x="10593" y="1008"/>
              </a:lnTo>
              <a:lnTo>
                <a:pt x="10593" y="933"/>
              </a:lnTo>
              <a:lnTo>
                <a:pt x="10113" y="970"/>
              </a:lnTo>
              <a:lnTo>
                <a:pt x="9830" y="1008"/>
              </a:lnTo>
              <a:lnTo>
                <a:pt x="9633" y="1008"/>
              </a:lnTo>
              <a:lnTo>
                <a:pt x="8813" y="1082"/>
              </a:lnTo>
              <a:lnTo>
                <a:pt x="8503" y="1120"/>
              </a:lnTo>
              <a:lnTo>
                <a:pt x="8305" y="1120"/>
              </a:lnTo>
              <a:lnTo>
                <a:pt x="7910" y="1157"/>
              </a:lnTo>
              <a:lnTo>
                <a:pt x="7571" y="1157"/>
              </a:lnTo>
              <a:lnTo>
                <a:pt x="7090" y="1232"/>
              </a:lnTo>
              <a:lnTo>
                <a:pt x="6921" y="1232"/>
              </a:lnTo>
              <a:lnTo>
                <a:pt x="6497" y="1269"/>
              </a:lnTo>
              <a:lnTo>
                <a:pt x="6356" y="1269"/>
              </a:lnTo>
              <a:lnTo>
                <a:pt x="5424" y="1344"/>
              </a:lnTo>
              <a:lnTo>
                <a:pt x="5395" y="1306"/>
              </a:lnTo>
              <a:lnTo>
                <a:pt x="5339" y="1269"/>
              </a:lnTo>
              <a:lnTo>
                <a:pt x="5254" y="1157"/>
              </a:lnTo>
              <a:lnTo>
                <a:pt x="5226" y="933"/>
              </a:lnTo>
              <a:lnTo>
                <a:pt x="5226" y="858"/>
              </a:lnTo>
              <a:lnTo>
                <a:pt x="5198" y="821"/>
              </a:lnTo>
              <a:lnTo>
                <a:pt x="5141" y="746"/>
              </a:lnTo>
              <a:lnTo>
                <a:pt x="5085" y="672"/>
              </a:lnTo>
              <a:lnTo>
                <a:pt x="5056" y="560"/>
              </a:lnTo>
              <a:lnTo>
                <a:pt x="4124" y="672"/>
              </a:lnTo>
              <a:lnTo>
                <a:pt x="4068" y="672"/>
              </a:lnTo>
              <a:lnTo>
                <a:pt x="3051" y="821"/>
              </a:lnTo>
              <a:lnTo>
                <a:pt x="2768" y="858"/>
              </a:lnTo>
              <a:lnTo>
                <a:pt x="2401" y="896"/>
              </a:lnTo>
              <a:lnTo>
                <a:pt x="1780" y="970"/>
              </a:lnTo>
              <a:lnTo>
                <a:pt x="1610" y="1008"/>
              </a:lnTo>
              <a:lnTo>
                <a:pt x="876" y="1082"/>
              </a:lnTo>
              <a:lnTo>
                <a:pt x="28" y="1194"/>
              </a:lnTo>
              <a:lnTo>
                <a:pt x="56" y="1344"/>
              </a:lnTo>
              <a:lnTo>
                <a:pt x="28" y="1418"/>
              </a:lnTo>
              <a:lnTo>
                <a:pt x="0" y="1530"/>
              </a:lnTo>
              <a:lnTo>
                <a:pt x="0" y="1605"/>
              </a:lnTo>
              <a:lnTo>
                <a:pt x="28" y="1642"/>
              </a:lnTo>
              <a:lnTo>
                <a:pt x="56" y="1679"/>
              </a:lnTo>
              <a:lnTo>
                <a:pt x="198" y="1866"/>
              </a:lnTo>
              <a:lnTo>
                <a:pt x="311" y="2015"/>
              </a:lnTo>
              <a:lnTo>
                <a:pt x="367" y="2053"/>
              </a:lnTo>
              <a:lnTo>
                <a:pt x="395" y="2090"/>
              </a:lnTo>
              <a:lnTo>
                <a:pt x="452" y="2127"/>
              </a:lnTo>
              <a:lnTo>
                <a:pt x="508" y="2202"/>
              </a:lnTo>
              <a:lnTo>
                <a:pt x="480" y="2314"/>
              </a:lnTo>
              <a:lnTo>
                <a:pt x="452" y="2426"/>
              </a:lnTo>
              <a:lnTo>
                <a:pt x="424" y="2538"/>
              </a:lnTo>
              <a:lnTo>
                <a:pt x="395" y="2575"/>
              </a:lnTo>
              <a:lnTo>
                <a:pt x="424" y="2650"/>
              </a:lnTo>
              <a:lnTo>
                <a:pt x="452" y="2687"/>
              </a:lnTo>
              <a:lnTo>
                <a:pt x="565" y="2762"/>
              </a:lnTo>
              <a:lnTo>
                <a:pt x="565" y="2799"/>
              </a:lnTo>
              <a:lnTo>
                <a:pt x="537" y="2874"/>
              </a:lnTo>
              <a:lnTo>
                <a:pt x="508" y="2874"/>
              </a:lnTo>
              <a:lnTo>
                <a:pt x="480" y="2911"/>
              </a:lnTo>
              <a:lnTo>
                <a:pt x="452" y="2948"/>
              </a:lnTo>
              <a:lnTo>
                <a:pt x="452" y="2986"/>
              </a:lnTo>
              <a:lnTo>
                <a:pt x="452" y="3060"/>
              </a:lnTo>
              <a:lnTo>
                <a:pt x="424" y="3098"/>
              </a:lnTo>
              <a:lnTo>
                <a:pt x="367" y="3172"/>
              </a:lnTo>
              <a:lnTo>
                <a:pt x="367" y="3210"/>
              </a:lnTo>
              <a:lnTo>
                <a:pt x="367" y="3247"/>
              </a:lnTo>
              <a:lnTo>
                <a:pt x="395" y="3247"/>
              </a:lnTo>
              <a:lnTo>
                <a:pt x="508" y="3172"/>
              </a:lnTo>
              <a:lnTo>
                <a:pt x="537" y="3135"/>
              </a:lnTo>
              <a:lnTo>
                <a:pt x="565" y="3135"/>
              </a:lnTo>
              <a:lnTo>
                <a:pt x="593" y="3060"/>
              </a:lnTo>
              <a:lnTo>
                <a:pt x="678" y="3023"/>
              </a:lnTo>
              <a:lnTo>
                <a:pt x="734" y="3023"/>
              </a:lnTo>
              <a:lnTo>
                <a:pt x="734" y="2986"/>
              </a:lnTo>
              <a:lnTo>
                <a:pt x="734" y="2911"/>
              </a:lnTo>
              <a:lnTo>
                <a:pt x="763" y="2911"/>
              </a:lnTo>
              <a:lnTo>
                <a:pt x="819" y="2836"/>
              </a:lnTo>
              <a:lnTo>
                <a:pt x="904" y="2799"/>
              </a:lnTo>
              <a:lnTo>
                <a:pt x="932" y="2724"/>
              </a:lnTo>
              <a:lnTo>
                <a:pt x="960" y="2650"/>
              </a:lnTo>
              <a:lnTo>
                <a:pt x="960" y="2538"/>
              </a:lnTo>
              <a:lnTo>
                <a:pt x="932" y="2463"/>
              </a:lnTo>
              <a:lnTo>
                <a:pt x="932" y="2389"/>
              </a:lnTo>
              <a:lnTo>
                <a:pt x="904" y="2351"/>
              </a:lnTo>
              <a:lnTo>
                <a:pt x="932" y="2314"/>
              </a:lnTo>
              <a:lnTo>
                <a:pt x="989" y="2351"/>
              </a:lnTo>
              <a:lnTo>
                <a:pt x="1017" y="2426"/>
              </a:lnTo>
              <a:lnTo>
                <a:pt x="1045" y="2426"/>
              </a:lnTo>
              <a:lnTo>
                <a:pt x="1073" y="2463"/>
              </a:lnTo>
              <a:lnTo>
                <a:pt x="1073" y="2575"/>
              </a:lnTo>
              <a:lnTo>
                <a:pt x="1073" y="2612"/>
              </a:lnTo>
              <a:lnTo>
                <a:pt x="1102" y="2612"/>
              </a:lnTo>
              <a:lnTo>
                <a:pt x="1158" y="2612"/>
              </a:lnTo>
              <a:lnTo>
                <a:pt x="1186" y="2538"/>
              </a:lnTo>
              <a:lnTo>
                <a:pt x="1215" y="2389"/>
              </a:lnTo>
              <a:lnTo>
                <a:pt x="1243" y="2314"/>
              </a:lnTo>
              <a:lnTo>
                <a:pt x="1271" y="2314"/>
              </a:lnTo>
              <a:lnTo>
                <a:pt x="1271" y="2351"/>
              </a:lnTo>
              <a:lnTo>
                <a:pt x="1271" y="2426"/>
              </a:lnTo>
              <a:lnTo>
                <a:pt x="1271" y="2463"/>
              </a:lnTo>
              <a:lnTo>
                <a:pt x="1299" y="2501"/>
              </a:lnTo>
              <a:lnTo>
                <a:pt x="1356" y="2538"/>
              </a:lnTo>
              <a:lnTo>
                <a:pt x="1384" y="2575"/>
              </a:lnTo>
              <a:lnTo>
                <a:pt x="1384" y="2612"/>
              </a:lnTo>
              <a:lnTo>
                <a:pt x="1356" y="2650"/>
              </a:lnTo>
              <a:lnTo>
                <a:pt x="1299" y="2724"/>
              </a:lnTo>
              <a:lnTo>
                <a:pt x="1243" y="2762"/>
              </a:lnTo>
              <a:lnTo>
                <a:pt x="1186" y="2762"/>
              </a:lnTo>
              <a:lnTo>
                <a:pt x="1102" y="2799"/>
              </a:lnTo>
              <a:lnTo>
                <a:pt x="1017" y="2836"/>
              </a:lnTo>
              <a:lnTo>
                <a:pt x="989" y="2874"/>
              </a:lnTo>
              <a:lnTo>
                <a:pt x="989" y="2911"/>
              </a:lnTo>
              <a:lnTo>
                <a:pt x="960" y="2948"/>
              </a:lnTo>
              <a:lnTo>
                <a:pt x="989" y="2948"/>
              </a:lnTo>
              <a:lnTo>
                <a:pt x="1017" y="2948"/>
              </a:lnTo>
              <a:lnTo>
                <a:pt x="1073" y="2948"/>
              </a:lnTo>
              <a:lnTo>
                <a:pt x="1102" y="2911"/>
              </a:lnTo>
              <a:lnTo>
                <a:pt x="1186" y="2836"/>
              </a:lnTo>
              <a:lnTo>
                <a:pt x="1299" y="2836"/>
              </a:lnTo>
              <a:lnTo>
                <a:pt x="1441" y="2762"/>
              </a:lnTo>
              <a:lnTo>
                <a:pt x="1582" y="2724"/>
              </a:lnTo>
              <a:lnTo>
                <a:pt x="1695" y="2687"/>
              </a:lnTo>
              <a:lnTo>
                <a:pt x="1808" y="2650"/>
              </a:lnTo>
              <a:lnTo>
                <a:pt x="1949" y="2650"/>
              </a:lnTo>
              <a:lnTo>
                <a:pt x="2062" y="2612"/>
              </a:lnTo>
              <a:lnTo>
                <a:pt x="2090" y="2575"/>
              </a:lnTo>
              <a:lnTo>
                <a:pt x="2147" y="2575"/>
              </a:lnTo>
              <a:lnTo>
                <a:pt x="2175" y="2501"/>
              </a:lnTo>
              <a:lnTo>
                <a:pt x="2232" y="2501"/>
              </a:lnTo>
              <a:lnTo>
                <a:pt x="2288" y="2463"/>
              </a:lnTo>
              <a:lnTo>
                <a:pt x="2288" y="2426"/>
              </a:lnTo>
              <a:lnTo>
                <a:pt x="2260" y="2389"/>
              </a:lnTo>
              <a:lnTo>
                <a:pt x="2288" y="2351"/>
              </a:lnTo>
              <a:lnTo>
                <a:pt x="2316" y="2314"/>
              </a:lnTo>
              <a:lnTo>
                <a:pt x="2345" y="2314"/>
              </a:lnTo>
              <a:lnTo>
                <a:pt x="2373" y="2389"/>
              </a:lnTo>
              <a:lnTo>
                <a:pt x="2373" y="2426"/>
              </a:lnTo>
              <a:lnTo>
                <a:pt x="2401" y="2463"/>
              </a:lnTo>
              <a:lnTo>
                <a:pt x="2458" y="2463"/>
              </a:lnTo>
              <a:lnTo>
                <a:pt x="2486" y="2426"/>
              </a:lnTo>
              <a:lnTo>
                <a:pt x="2571" y="2389"/>
              </a:lnTo>
              <a:lnTo>
                <a:pt x="2627" y="2389"/>
              </a:lnTo>
              <a:lnTo>
                <a:pt x="2684" y="2389"/>
              </a:lnTo>
              <a:lnTo>
                <a:pt x="2712" y="2389"/>
              </a:lnTo>
              <a:lnTo>
                <a:pt x="2768" y="2351"/>
              </a:lnTo>
              <a:lnTo>
                <a:pt x="2797" y="2314"/>
              </a:lnTo>
              <a:lnTo>
                <a:pt x="2881" y="2351"/>
              </a:lnTo>
              <a:lnTo>
                <a:pt x="2966" y="2426"/>
              </a:lnTo>
              <a:lnTo>
                <a:pt x="3023" y="2501"/>
              </a:lnTo>
              <a:lnTo>
                <a:pt x="3023" y="2538"/>
              </a:lnTo>
              <a:lnTo>
                <a:pt x="2994" y="2575"/>
              </a:lnTo>
              <a:lnTo>
                <a:pt x="2966" y="2575"/>
              </a:lnTo>
              <a:lnTo>
                <a:pt x="2881" y="2575"/>
              </a:lnTo>
              <a:lnTo>
                <a:pt x="2797" y="2538"/>
              </a:lnTo>
              <a:lnTo>
                <a:pt x="2712" y="2538"/>
              </a:lnTo>
              <a:lnTo>
                <a:pt x="2684" y="2538"/>
              </a:lnTo>
              <a:lnTo>
                <a:pt x="2655" y="2538"/>
              </a:lnTo>
              <a:lnTo>
                <a:pt x="2627" y="2538"/>
              </a:lnTo>
              <a:lnTo>
                <a:pt x="2599" y="2575"/>
              </a:lnTo>
              <a:lnTo>
                <a:pt x="2571" y="2612"/>
              </a:lnTo>
              <a:lnTo>
                <a:pt x="2486" y="2575"/>
              </a:lnTo>
              <a:lnTo>
                <a:pt x="2458" y="2575"/>
              </a:lnTo>
              <a:lnTo>
                <a:pt x="2345" y="2575"/>
              </a:lnTo>
              <a:lnTo>
                <a:pt x="2288" y="2612"/>
              </a:lnTo>
              <a:lnTo>
                <a:pt x="2288" y="2650"/>
              </a:lnTo>
              <a:lnTo>
                <a:pt x="2316" y="2687"/>
              </a:lnTo>
              <a:lnTo>
                <a:pt x="2345" y="2687"/>
              </a:lnTo>
              <a:lnTo>
                <a:pt x="2429" y="2687"/>
              </a:lnTo>
              <a:lnTo>
                <a:pt x="2514" y="2687"/>
              </a:lnTo>
              <a:lnTo>
                <a:pt x="2627" y="2724"/>
              </a:lnTo>
              <a:lnTo>
                <a:pt x="2768" y="2724"/>
              </a:lnTo>
              <a:lnTo>
                <a:pt x="2994" y="2799"/>
              </a:lnTo>
              <a:lnTo>
                <a:pt x="3249" y="2874"/>
              </a:lnTo>
              <a:lnTo>
                <a:pt x="3333" y="2911"/>
              </a:lnTo>
              <a:lnTo>
                <a:pt x="3418" y="2986"/>
              </a:lnTo>
              <a:lnTo>
                <a:pt x="3559" y="3098"/>
              </a:lnTo>
              <a:lnTo>
                <a:pt x="3785" y="3284"/>
              </a:lnTo>
              <a:lnTo>
                <a:pt x="3814" y="3284"/>
              </a:lnTo>
              <a:lnTo>
                <a:pt x="3842" y="3247"/>
              </a:lnTo>
              <a:lnTo>
                <a:pt x="3814" y="3135"/>
              </a:lnTo>
              <a:lnTo>
                <a:pt x="3814" y="3060"/>
              </a:lnTo>
              <a:lnTo>
                <a:pt x="3785" y="3023"/>
              </a:lnTo>
              <a:lnTo>
                <a:pt x="3757" y="3023"/>
              </a:lnTo>
              <a:lnTo>
                <a:pt x="3757" y="2986"/>
              </a:lnTo>
              <a:lnTo>
                <a:pt x="3729" y="2948"/>
              </a:lnTo>
              <a:lnTo>
                <a:pt x="3701" y="2948"/>
              </a:lnTo>
              <a:lnTo>
                <a:pt x="3644" y="3023"/>
              </a:lnTo>
              <a:lnTo>
                <a:pt x="3616" y="3023"/>
              </a:lnTo>
              <a:lnTo>
                <a:pt x="3588" y="2986"/>
              </a:lnTo>
              <a:lnTo>
                <a:pt x="3588" y="2948"/>
              </a:lnTo>
              <a:lnTo>
                <a:pt x="3616" y="2874"/>
              </a:lnTo>
              <a:lnTo>
                <a:pt x="3644" y="2836"/>
              </a:lnTo>
              <a:lnTo>
                <a:pt x="3701" y="2762"/>
              </a:lnTo>
              <a:lnTo>
                <a:pt x="3729" y="2762"/>
              </a:lnTo>
              <a:lnTo>
                <a:pt x="3785" y="2799"/>
              </a:lnTo>
              <a:lnTo>
                <a:pt x="3814" y="2874"/>
              </a:lnTo>
              <a:lnTo>
                <a:pt x="3842" y="2911"/>
              </a:lnTo>
              <a:lnTo>
                <a:pt x="3870" y="2911"/>
              </a:lnTo>
              <a:lnTo>
                <a:pt x="3898" y="2911"/>
              </a:lnTo>
              <a:lnTo>
                <a:pt x="3927" y="2911"/>
              </a:lnTo>
              <a:lnTo>
                <a:pt x="3898" y="2986"/>
              </a:lnTo>
              <a:lnTo>
                <a:pt x="3898" y="3023"/>
              </a:lnTo>
              <a:lnTo>
                <a:pt x="3870" y="3098"/>
              </a:lnTo>
              <a:lnTo>
                <a:pt x="3927" y="3172"/>
              </a:lnTo>
              <a:lnTo>
                <a:pt x="3955" y="3172"/>
              </a:lnTo>
              <a:lnTo>
                <a:pt x="4011" y="3172"/>
              </a:lnTo>
              <a:lnTo>
                <a:pt x="4096" y="3247"/>
              </a:lnTo>
              <a:lnTo>
                <a:pt x="4152" y="3247"/>
              </a:lnTo>
              <a:lnTo>
                <a:pt x="4181" y="3210"/>
              </a:lnTo>
              <a:lnTo>
                <a:pt x="4237" y="3210"/>
              </a:lnTo>
              <a:lnTo>
                <a:pt x="4265" y="3247"/>
              </a:lnTo>
              <a:lnTo>
                <a:pt x="4294" y="3359"/>
              </a:lnTo>
              <a:lnTo>
                <a:pt x="4350" y="3396"/>
              </a:lnTo>
              <a:lnTo>
                <a:pt x="4350" y="3434"/>
              </a:lnTo>
              <a:lnTo>
                <a:pt x="4294" y="3434"/>
              </a:lnTo>
              <a:lnTo>
                <a:pt x="4068" y="3284"/>
              </a:lnTo>
              <a:lnTo>
                <a:pt x="3983" y="3284"/>
              </a:lnTo>
              <a:lnTo>
                <a:pt x="3955" y="3284"/>
              </a:lnTo>
              <a:lnTo>
                <a:pt x="3955" y="3322"/>
              </a:lnTo>
              <a:lnTo>
                <a:pt x="3983" y="3359"/>
              </a:lnTo>
              <a:lnTo>
                <a:pt x="4294" y="3546"/>
              </a:lnTo>
              <a:lnTo>
                <a:pt x="4322" y="3657"/>
              </a:lnTo>
              <a:lnTo>
                <a:pt x="4350" y="3695"/>
              </a:lnTo>
              <a:lnTo>
                <a:pt x="4378" y="3695"/>
              </a:lnTo>
              <a:lnTo>
                <a:pt x="4463" y="3732"/>
              </a:lnTo>
              <a:lnTo>
                <a:pt x="4548" y="3732"/>
              </a:lnTo>
              <a:lnTo>
                <a:pt x="4576" y="3769"/>
              </a:lnTo>
              <a:lnTo>
                <a:pt x="4576" y="3807"/>
              </a:lnTo>
              <a:lnTo>
                <a:pt x="4633" y="3919"/>
              </a:lnTo>
              <a:lnTo>
                <a:pt x="4689" y="3956"/>
              </a:lnTo>
              <a:lnTo>
                <a:pt x="4746" y="4068"/>
              </a:lnTo>
              <a:lnTo>
                <a:pt x="4746" y="4180"/>
              </a:lnTo>
              <a:lnTo>
                <a:pt x="4746" y="4329"/>
              </a:lnTo>
              <a:lnTo>
                <a:pt x="4717" y="4404"/>
              </a:lnTo>
              <a:lnTo>
                <a:pt x="4689" y="4441"/>
              </a:lnTo>
              <a:lnTo>
                <a:pt x="4661" y="4441"/>
              </a:lnTo>
              <a:lnTo>
                <a:pt x="4604" y="4367"/>
              </a:lnTo>
              <a:lnTo>
                <a:pt x="4576" y="4255"/>
              </a:lnTo>
              <a:lnTo>
                <a:pt x="4576" y="4143"/>
              </a:lnTo>
              <a:lnTo>
                <a:pt x="4576" y="3919"/>
              </a:lnTo>
              <a:lnTo>
                <a:pt x="4548" y="3919"/>
              </a:lnTo>
              <a:lnTo>
                <a:pt x="4520" y="3919"/>
              </a:lnTo>
              <a:lnTo>
                <a:pt x="4520" y="3956"/>
              </a:lnTo>
              <a:lnTo>
                <a:pt x="4491" y="4031"/>
              </a:lnTo>
              <a:lnTo>
                <a:pt x="4491" y="4105"/>
              </a:lnTo>
              <a:lnTo>
                <a:pt x="4491" y="4180"/>
              </a:lnTo>
              <a:lnTo>
                <a:pt x="4520" y="4255"/>
              </a:lnTo>
              <a:lnTo>
                <a:pt x="4548" y="4404"/>
              </a:lnTo>
              <a:lnTo>
                <a:pt x="4633" y="4516"/>
              </a:lnTo>
              <a:lnTo>
                <a:pt x="4661" y="4553"/>
              </a:lnTo>
              <a:lnTo>
                <a:pt x="4689" y="4553"/>
              </a:lnTo>
              <a:lnTo>
                <a:pt x="4746" y="4516"/>
              </a:lnTo>
              <a:lnTo>
                <a:pt x="4774" y="4479"/>
              </a:lnTo>
              <a:lnTo>
                <a:pt x="4830" y="4441"/>
              </a:lnTo>
              <a:lnTo>
                <a:pt x="4887" y="4441"/>
              </a:lnTo>
              <a:lnTo>
                <a:pt x="4943" y="4441"/>
              </a:lnTo>
              <a:lnTo>
                <a:pt x="4972" y="4404"/>
              </a:lnTo>
              <a:lnTo>
                <a:pt x="5028" y="4329"/>
              </a:lnTo>
              <a:lnTo>
                <a:pt x="5056" y="4329"/>
              </a:lnTo>
              <a:lnTo>
                <a:pt x="5169" y="4292"/>
              </a:lnTo>
              <a:lnTo>
                <a:pt x="5282" y="4292"/>
              </a:lnTo>
              <a:lnTo>
                <a:pt x="5367" y="4292"/>
              </a:lnTo>
              <a:lnTo>
                <a:pt x="5395" y="4255"/>
              </a:lnTo>
              <a:lnTo>
                <a:pt x="5395" y="4180"/>
              </a:lnTo>
              <a:lnTo>
                <a:pt x="5424" y="4143"/>
              </a:lnTo>
              <a:lnTo>
                <a:pt x="5452" y="4143"/>
              </a:lnTo>
              <a:lnTo>
                <a:pt x="5480" y="4143"/>
              </a:lnTo>
              <a:lnTo>
                <a:pt x="5508" y="4068"/>
              </a:lnTo>
              <a:lnTo>
                <a:pt x="5537" y="4031"/>
              </a:lnTo>
              <a:lnTo>
                <a:pt x="5593" y="4031"/>
              </a:lnTo>
              <a:lnTo>
                <a:pt x="5621" y="4031"/>
              </a:lnTo>
              <a:lnTo>
                <a:pt x="5593" y="4105"/>
              </a:lnTo>
              <a:lnTo>
                <a:pt x="5593" y="4180"/>
              </a:lnTo>
              <a:lnTo>
                <a:pt x="5621" y="4180"/>
              </a:lnTo>
              <a:lnTo>
                <a:pt x="5678" y="4143"/>
              </a:lnTo>
              <a:lnTo>
                <a:pt x="5763" y="4031"/>
              </a:lnTo>
              <a:lnTo>
                <a:pt x="5932" y="3881"/>
              </a:lnTo>
              <a:lnTo>
                <a:pt x="6102" y="3732"/>
              </a:lnTo>
              <a:lnTo>
                <a:pt x="6215" y="3620"/>
              </a:lnTo>
              <a:lnTo>
                <a:pt x="6271" y="3583"/>
              </a:lnTo>
              <a:lnTo>
                <a:pt x="6299" y="3583"/>
              </a:lnTo>
              <a:lnTo>
                <a:pt x="6328" y="3583"/>
              </a:lnTo>
              <a:lnTo>
                <a:pt x="6356" y="3546"/>
              </a:lnTo>
              <a:lnTo>
                <a:pt x="6412" y="3546"/>
              </a:lnTo>
              <a:lnTo>
                <a:pt x="6412" y="3508"/>
              </a:lnTo>
              <a:lnTo>
                <a:pt x="6469" y="3546"/>
              </a:lnTo>
              <a:lnTo>
                <a:pt x="6497" y="3583"/>
              </a:lnTo>
              <a:lnTo>
                <a:pt x="6582" y="3583"/>
              </a:lnTo>
              <a:lnTo>
                <a:pt x="6610" y="3546"/>
              </a:lnTo>
              <a:lnTo>
                <a:pt x="6638" y="3508"/>
              </a:lnTo>
              <a:lnTo>
                <a:pt x="6638" y="3471"/>
              </a:lnTo>
              <a:lnTo>
                <a:pt x="6582" y="3434"/>
              </a:lnTo>
              <a:lnTo>
                <a:pt x="6497" y="3434"/>
              </a:lnTo>
              <a:lnTo>
                <a:pt x="6469" y="3396"/>
              </a:lnTo>
              <a:lnTo>
                <a:pt x="6469" y="3359"/>
              </a:lnTo>
              <a:lnTo>
                <a:pt x="6525" y="3359"/>
              </a:lnTo>
              <a:lnTo>
                <a:pt x="6582" y="3359"/>
              </a:lnTo>
              <a:lnTo>
                <a:pt x="6582" y="3322"/>
              </a:lnTo>
              <a:lnTo>
                <a:pt x="6525" y="3247"/>
              </a:lnTo>
              <a:lnTo>
                <a:pt x="6525" y="3210"/>
              </a:lnTo>
              <a:lnTo>
                <a:pt x="6582" y="3098"/>
              </a:lnTo>
              <a:lnTo>
                <a:pt x="6610" y="3098"/>
              </a:lnTo>
              <a:lnTo>
                <a:pt x="6695" y="3060"/>
              </a:lnTo>
              <a:lnTo>
                <a:pt x="6723" y="3060"/>
              </a:lnTo>
              <a:lnTo>
                <a:pt x="6723" y="3023"/>
              </a:lnTo>
              <a:lnTo>
                <a:pt x="6723" y="2948"/>
              </a:lnTo>
              <a:lnTo>
                <a:pt x="6780" y="2948"/>
              </a:lnTo>
              <a:lnTo>
                <a:pt x="6808" y="2948"/>
              </a:lnTo>
              <a:lnTo>
                <a:pt x="6836" y="2911"/>
              </a:lnTo>
              <a:lnTo>
                <a:pt x="6921" y="2948"/>
              </a:lnTo>
              <a:lnTo>
                <a:pt x="6977" y="2986"/>
              </a:lnTo>
              <a:lnTo>
                <a:pt x="7006" y="2948"/>
              </a:lnTo>
              <a:lnTo>
                <a:pt x="7062" y="2911"/>
              </a:lnTo>
              <a:lnTo>
                <a:pt x="7119" y="291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371475</xdr:colOff>
      <xdr:row>92</xdr:row>
      <xdr:rowOff>104775</xdr:rowOff>
    </xdr:from>
    <xdr:to>
      <xdr:col>56</xdr:col>
      <xdr:colOff>409575</xdr:colOff>
      <xdr:row>113</xdr:row>
      <xdr:rowOff>114300</xdr:rowOff>
    </xdr:to>
    <xdr:sp>
      <xdr:nvSpPr>
        <xdr:cNvPr id="10" name="Georgia"/>
        <xdr:cNvSpPr>
          <a:spLocks/>
        </xdr:cNvSpPr>
      </xdr:nvSpPr>
      <xdr:spPr>
        <a:xfrm>
          <a:off x="23241000" y="15001875"/>
          <a:ext cx="3305175" cy="3409950"/>
        </a:xfrm>
        <a:custGeom>
          <a:pathLst>
            <a:path h="16384" w="16384">
              <a:moveTo>
                <a:pt x="2927" y="11762"/>
              </a:moveTo>
              <a:lnTo>
                <a:pt x="2833" y="11853"/>
              </a:lnTo>
              <a:lnTo>
                <a:pt x="2739" y="12128"/>
              </a:lnTo>
              <a:lnTo>
                <a:pt x="2786" y="12402"/>
              </a:lnTo>
              <a:lnTo>
                <a:pt x="2833" y="12448"/>
              </a:lnTo>
              <a:lnTo>
                <a:pt x="2833" y="12631"/>
              </a:lnTo>
              <a:lnTo>
                <a:pt x="2927" y="12769"/>
              </a:lnTo>
              <a:lnTo>
                <a:pt x="3069" y="13043"/>
              </a:lnTo>
              <a:lnTo>
                <a:pt x="3163" y="13180"/>
              </a:lnTo>
              <a:lnTo>
                <a:pt x="3116" y="13363"/>
              </a:lnTo>
              <a:lnTo>
                <a:pt x="3116" y="13501"/>
              </a:lnTo>
              <a:lnTo>
                <a:pt x="3116" y="13638"/>
              </a:lnTo>
              <a:lnTo>
                <a:pt x="3116" y="13775"/>
              </a:lnTo>
              <a:lnTo>
                <a:pt x="3116" y="14050"/>
              </a:lnTo>
              <a:lnTo>
                <a:pt x="3116" y="14187"/>
              </a:lnTo>
              <a:lnTo>
                <a:pt x="3069" y="14233"/>
              </a:lnTo>
              <a:lnTo>
                <a:pt x="3069" y="14370"/>
              </a:lnTo>
              <a:lnTo>
                <a:pt x="3116" y="14553"/>
              </a:lnTo>
              <a:lnTo>
                <a:pt x="3163" y="14645"/>
              </a:lnTo>
              <a:lnTo>
                <a:pt x="3258" y="14736"/>
              </a:lnTo>
              <a:lnTo>
                <a:pt x="3400" y="14828"/>
              </a:lnTo>
              <a:lnTo>
                <a:pt x="3400" y="14920"/>
              </a:lnTo>
              <a:lnTo>
                <a:pt x="3447" y="14965"/>
              </a:lnTo>
              <a:lnTo>
                <a:pt x="3447" y="15057"/>
              </a:lnTo>
              <a:lnTo>
                <a:pt x="3541" y="15240"/>
              </a:lnTo>
              <a:lnTo>
                <a:pt x="3588" y="15377"/>
              </a:lnTo>
              <a:lnTo>
                <a:pt x="3683" y="15469"/>
              </a:lnTo>
              <a:lnTo>
                <a:pt x="3777" y="15560"/>
              </a:lnTo>
              <a:lnTo>
                <a:pt x="3825" y="15606"/>
              </a:lnTo>
              <a:lnTo>
                <a:pt x="3825" y="15698"/>
              </a:lnTo>
              <a:lnTo>
                <a:pt x="3872" y="15972"/>
              </a:lnTo>
              <a:lnTo>
                <a:pt x="4013" y="16109"/>
              </a:lnTo>
              <a:lnTo>
                <a:pt x="4108" y="16155"/>
              </a:lnTo>
              <a:lnTo>
                <a:pt x="4155" y="16201"/>
              </a:lnTo>
              <a:lnTo>
                <a:pt x="5713" y="16109"/>
              </a:lnTo>
              <a:lnTo>
                <a:pt x="5949" y="16109"/>
              </a:lnTo>
              <a:lnTo>
                <a:pt x="6657" y="16064"/>
              </a:lnTo>
              <a:lnTo>
                <a:pt x="6941" y="16064"/>
              </a:lnTo>
              <a:lnTo>
                <a:pt x="7743" y="15972"/>
              </a:lnTo>
              <a:lnTo>
                <a:pt x="8310" y="15972"/>
              </a:lnTo>
              <a:lnTo>
                <a:pt x="8971" y="15926"/>
              </a:lnTo>
              <a:lnTo>
                <a:pt x="9302" y="15926"/>
              </a:lnTo>
              <a:lnTo>
                <a:pt x="9821" y="15881"/>
              </a:lnTo>
              <a:lnTo>
                <a:pt x="11190" y="15789"/>
              </a:lnTo>
              <a:lnTo>
                <a:pt x="11521" y="15789"/>
              </a:lnTo>
              <a:lnTo>
                <a:pt x="11993" y="15743"/>
              </a:lnTo>
              <a:lnTo>
                <a:pt x="12796" y="15698"/>
              </a:lnTo>
              <a:lnTo>
                <a:pt x="12796" y="15789"/>
              </a:lnTo>
              <a:lnTo>
                <a:pt x="12748" y="15835"/>
              </a:lnTo>
              <a:lnTo>
                <a:pt x="12796" y="15881"/>
              </a:lnTo>
              <a:lnTo>
                <a:pt x="12843" y="15926"/>
              </a:lnTo>
              <a:lnTo>
                <a:pt x="12843" y="16018"/>
              </a:lnTo>
              <a:lnTo>
                <a:pt x="12937" y="16292"/>
              </a:lnTo>
              <a:lnTo>
                <a:pt x="12984" y="16384"/>
              </a:lnTo>
              <a:lnTo>
                <a:pt x="13079" y="16384"/>
              </a:lnTo>
              <a:lnTo>
                <a:pt x="13221" y="16384"/>
              </a:lnTo>
              <a:lnTo>
                <a:pt x="13315" y="16384"/>
              </a:lnTo>
              <a:lnTo>
                <a:pt x="13457" y="16338"/>
              </a:lnTo>
              <a:lnTo>
                <a:pt x="13457" y="16247"/>
              </a:lnTo>
              <a:lnTo>
                <a:pt x="13457" y="16018"/>
              </a:lnTo>
              <a:lnTo>
                <a:pt x="13409" y="15743"/>
              </a:lnTo>
              <a:lnTo>
                <a:pt x="13409" y="15606"/>
              </a:lnTo>
              <a:lnTo>
                <a:pt x="13409" y="15514"/>
              </a:lnTo>
              <a:lnTo>
                <a:pt x="13315" y="15423"/>
              </a:lnTo>
              <a:lnTo>
                <a:pt x="13221" y="15103"/>
              </a:lnTo>
              <a:lnTo>
                <a:pt x="13221" y="15011"/>
              </a:lnTo>
              <a:lnTo>
                <a:pt x="13221" y="14920"/>
              </a:lnTo>
              <a:lnTo>
                <a:pt x="13268" y="14874"/>
              </a:lnTo>
              <a:lnTo>
                <a:pt x="13268" y="14782"/>
              </a:lnTo>
              <a:lnTo>
                <a:pt x="13315" y="14736"/>
              </a:lnTo>
              <a:lnTo>
                <a:pt x="13409" y="14736"/>
              </a:lnTo>
              <a:lnTo>
                <a:pt x="13457" y="14736"/>
              </a:lnTo>
              <a:lnTo>
                <a:pt x="13457" y="14691"/>
              </a:lnTo>
              <a:lnTo>
                <a:pt x="13504" y="14599"/>
              </a:lnTo>
              <a:lnTo>
                <a:pt x="13598" y="14599"/>
              </a:lnTo>
              <a:lnTo>
                <a:pt x="13693" y="14553"/>
              </a:lnTo>
              <a:lnTo>
                <a:pt x="13740" y="14645"/>
              </a:lnTo>
              <a:lnTo>
                <a:pt x="13882" y="14691"/>
              </a:lnTo>
              <a:lnTo>
                <a:pt x="14023" y="14691"/>
              </a:lnTo>
              <a:lnTo>
                <a:pt x="14118" y="14736"/>
              </a:lnTo>
              <a:lnTo>
                <a:pt x="14212" y="14691"/>
              </a:lnTo>
              <a:lnTo>
                <a:pt x="14259" y="14736"/>
              </a:lnTo>
              <a:lnTo>
                <a:pt x="14401" y="14828"/>
              </a:lnTo>
              <a:lnTo>
                <a:pt x="14448" y="14782"/>
              </a:lnTo>
              <a:lnTo>
                <a:pt x="14495" y="14782"/>
              </a:lnTo>
              <a:lnTo>
                <a:pt x="14590" y="14828"/>
              </a:lnTo>
              <a:lnTo>
                <a:pt x="14684" y="14828"/>
              </a:lnTo>
              <a:lnTo>
                <a:pt x="14826" y="14828"/>
              </a:lnTo>
              <a:lnTo>
                <a:pt x="14968" y="14782"/>
              </a:lnTo>
              <a:lnTo>
                <a:pt x="15015" y="14645"/>
              </a:lnTo>
              <a:lnTo>
                <a:pt x="15015" y="14599"/>
              </a:lnTo>
              <a:lnTo>
                <a:pt x="14920" y="14462"/>
              </a:lnTo>
              <a:lnTo>
                <a:pt x="14873" y="14416"/>
              </a:lnTo>
              <a:lnTo>
                <a:pt x="14920" y="14370"/>
              </a:lnTo>
              <a:lnTo>
                <a:pt x="14920" y="14279"/>
              </a:lnTo>
              <a:lnTo>
                <a:pt x="14920" y="14187"/>
              </a:lnTo>
              <a:lnTo>
                <a:pt x="14920" y="14141"/>
              </a:lnTo>
              <a:lnTo>
                <a:pt x="14968" y="14050"/>
              </a:lnTo>
              <a:lnTo>
                <a:pt x="15062" y="13958"/>
              </a:lnTo>
              <a:lnTo>
                <a:pt x="15062" y="13913"/>
              </a:lnTo>
              <a:lnTo>
                <a:pt x="15015" y="13867"/>
              </a:lnTo>
              <a:lnTo>
                <a:pt x="14968" y="13867"/>
              </a:lnTo>
              <a:lnTo>
                <a:pt x="14873" y="13913"/>
              </a:lnTo>
              <a:lnTo>
                <a:pt x="14826" y="13867"/>
              </a:lnTo>
              <a:lnTo>
                <a:pt x="14826" y="13821"/>
              </a:lnTo>
              <a:lnTo>
                <a:pt x="14873" y="13775"/>
              </a:lnTo>
              <a:lnTo>
                <a:pt x="14968" y="13775"/>
              </a:lnTo>
              <a:lnTo>
                <a:pt x="14968" y="13730"/>
              </a:lnTo>
              <a:lnTo>
                <a:pt x="15015" y="13684"/>
              </a:lnTo>
              <a:lnTo>
                <a:pt x="15109" y="13638"/>
              </a:lnTo>
              <a:lnTo>
                <a:pt x="15156" y="13592"/>
              </a:lnTo>
              <a:lnTo>
                <a:pt x="15156" y="13501"/>
              </a:lnTo>
              <a:lnTo>
                <a:pt x="15109" y="13409"/>
              </a:lnTo>
              <a:lnTo>
                <a:pt x="15109" y="13363"/>
              </a:lnTo>
              <a:lnTo>
                <a:pt x="15062" y="13318"/>
              </a:lnTo>
              <a:lnTo>
                <a:pt x="15062" y="13363"/>
              </a:lnTo>
              <a:lnTo>
                <a:pt x="15015" y="13501"/>
              </a:lnTo>
              <a:lnTo>
                <a:pt x="15015" y="13547"/>
              </a:lnTo>
              <a:lnTo>
                <a:pt x="14920" y="13638"/>
              </a:lnTo>
              <a:lnTo>
                <a:pt x="14873" y="13547"/>
              </a:lnTo>
              <a:lnTo>
                <a:pt x="14826" y="13409"/>
              </a:lnTo>
              <a:lnTo>
                <a:pt x="14779" y="13409"/>
              </a:lnTo>
              <a:lnTo>
                <a:pt x="14684" y="13363"/>
              </a:lnTo>
              <a:lnTo>
                <a:pt x="14684" y="13318"/>
              </a:lnTo>
              <a:lnTo>
                <a:pt x="14684" y="13226"/>
              </a:lnTo>
              <a:lnTo>
                <a:pt x="14637" y="13180"/>
              </a:lnTo>
              <a:lnTo>
                <a:pt x="14637" y="13135"/>
              </a:lnTo>
              <a:lnTo>
                <a:pt x="14684" y="13135"/>
              </a:lnTo>
              <a:lnTo>
                <a:pt x="14731" y="13180"/>
              </a:lnTo>
              <a:lnTo>
                <a:pt x="14873" y="13272"/>
              </a:lnTo>
              <a:lnTo>
                <a:pt x="14920" y="13272"/>
              </a:lnTo>
              <a:lnTo>
                <a:pt x="14968" y="13272"/>
              </a:lnTo>
              <a:lnTo>
                <a:pt x="14968" y="13226"/>
              </a:lnTo>
              <a:lnTo>
                <a:pt x="14920" y="13043"/>
              </a:lnTo>
              <a:lnTo>
                <a:pt x="14920" y="12952"/>
              </a:lnTo>
              <a:lnTo>
                <a:pt x="14968" y="12906"/>
              </a:lnTo>
              <a:lnTo>
                <a:pt x="15015" y="12814"/>
              </a:lnTo>
              <a:lnTo>
                <a:pt x="15015" y="12769"/>
              </a:lnTo>
              <a:lnTo>
                <a:pt x="14920" y="12631"/>
              </a:lnTo>
              <a:lnTo>
                <a:pt x="14873" y="12585"/>
              </a:lnTo>
              <a:lnTo>
                <a:pt x="14873" y="12540"/>
              </a:lnTo>
              <a:lnTo>
                <a:pt x="14920" y="12494"/>
              </a:lnTo>
              <a:lnTo>
                <a:pt x="14968" y="12494"/>
              </a:lnTo>
              <a:lnTo>
                <a:pt x="15156" y="12494"/>
              </a:lnTo>
              <a:lnTo>
                <a:pt x="15204" y="12494"/>
              </a:lnTo>
              <a:lnTo>
                <a:pt x="15204" y="12402"/>
              </a:lnTo>
              <a:lnTo>
                <a:pt x="15204" y="12311"/>
              </a:lnTo>
              <a:lnTo>
                <a:pt x="15204" y="12219"/>
              </a:lnTo>
              <a:lnTo>
                <a:pt x="15251" y="12219"/>
              </a:lnTo>
              <a:lnTo>
                <a:pt x="15298" y="12174"/>
              </a:lnTo>
              <a:lnTo>
                <a:pt x="15440" y="12219"/>
              </a:lnTo>
              <a:lnTo>
                <a:pt x="15440" y="12174"/>
              </a:lnTo>
              <a:lnTo>
                <a:pt x="15440" y="11945"/>
              </a:lnTo>
              <a:lnTo>
                <a:pt x="15534" y="11853"/>
              </a:lnTo>
              <a:lnTo>
                <a:pt x="15534" y="11762"/>
              </a:lnTo>
              <a:lnTo>
                <a:pt x="15534" y="11716"/>
              </a:lnTo>
              <a:lnTo>
                <a:pt x="15487" y="11716"/>
              </a:lnTo>
              <a:lnTo>
                <a:pt x="15345" y="11762"/>
              </a:lnTo>
              <a:lnTo>
                <a:pt x="15298" y="11762"/>
              </a:lnTo>
              <a:lnTo>
                <a:pt x="15298" y="11807"/>
              </a:lnTo>
              <a:lnTo>
                <a:pt x="15251" y="11762"/>
              </a:lnTo>
              <a:lnTo>
                <a:pt x="15251" y="11716"/>
              </a:lnTo>
              <a:lnTo>
                <a:pt x="15251" y="11670"/>
              </a:lnTo>
              <a:lnTo>
                <a:pt x="15298" y="11624"/>
              </a:lnTo>
              <a:lnTo>
                <a:pt x="15392" y="11579"/>
              </a:lnTo>
              <a:lnTo>
                <a:pt x="15487" y="11533"/>
              </a:lnTo>
              <a:lnTo>
                <a:pt x="15534" y="11579"/>
              </a:lnTo>
              <a:lnTo>
                <a:pt x="15629" y="11579"/>
              </a:lnTo>
              <a:lnTo>
                <a:pt x="15629" y="11533"/>
              </a:lnTo>
              <a:lnTo>
                <a:pt x="15676" y="11350"/>
              </a:lnTo>
              <a:lnTo>
                <a:pt x="15676" y="11258"/>
              </a:lnTo>
              <a:lnTo>
                <a:pt x="15629" y="11121"/>
              </a:lnTo>
              <a:lnTo>
                <a:pt x="15534" y="11167"/>
              </a:lnTo>
              <a:lnTo>
                <a:pt x="15487" y="11167"/>
              </a:lnTo>
              <a:lnTo>
                <a:pt x="15487" y="11029"/>
              </a:lnTo>
              <a:lnTo>
                <a:pt x="15392" y="10984"/>
              </a:lnTo>
              <a:lnTo>
                <a:pt x="15487" y="10892"/>
              </a:lnTo>
              <a:lnTo>
                <a:pt x="15534" y="10892"/>
              </a:lnTo>
              <a:lnTo>
                <a:pt x="15629" y="10938"/>
              </a:lnTo>
              <a:lnTo>
                <a:pt x="15676" y="10892"/>
              </a:lnTo>
              <a:lnTo>
                <a:pt x="15723" y="10801"/>
              </a:lnTo>
              <a:lnTo>
                <a:pt x="15770" y="10709"/>
              </a:lnTo>
              <a:lnTo>
                <a:pt x="15865" y="10663"/>
              </a:lnTo>
              <a:lnTo>
                <a:pt x="15865" y="10618"/>
              </a:lnTo>
              <a:lnTo>
                <a:pt x="15865" y="10572"/>
              </a:lnTo>
              <a:lnTo>
                <a:pt x="15723" y="10572"/>
              </a:lnTo>
              <a:lnTo>
                <a:pt x="15676" y="10480"/>
              </a:lnTo>
              <a:lnTo>
                <a:pt x="15581" y="10480"/>
              </a:lnTo>
              <a:lnTo>
                <a:pt x="15581" y="10389"/>
              </a:lnTo>
              <a:lnTo>
                <a:pt x="15629" y="10343"/>
              </a:lnTo>
              <a:lnTo>
                <a:pt x="15817" y="10343"/>
              </a:lnTo>
              <a:lnTo>
                <a:pt x="15912" y="10389"/>
              </a:lnTo>
              <a:lnTo>
                <a:pt x="15959" y="10343"/>
              </a:lnTo>
              <a:lnTo>
                <a:pt x="16101" y="10206"/>
              </a:lnTo>
              <a:lnTo>
                <a:pt x="16053" y="10160"/>
              </a:lnTo>
              <a:lnTo>
                <a:pt x="16006" y="10114"/>
              </a:lnTo>
              <a:lnTo>
                <a:pt x="16053" y="10068"/>
              </a:lnTo>
              <a:lnTo>
                <a:pt x="16148" y="10023"/>
              </a:lnTo>
              <a:lnTo>
                <a:pt x="16242" y="9977"/>
              </a:lnTo>
              <a:lnTo>
                <a:pt x="16384" y="9885"/>
              </a:lnTo>
              <a:lnTo>
                <a:pt x="16384" y="9794"/>
              </a:lnTo>
              <a:lnTo>
                <a:pt x="16337" y="9748"/>
              </a:lnTo>
              <a:lnTo>
                <a:pt x="16195" y="9702"/>
              </a:lnTo>
              <a:lnTo>
                <a:pt x="16101" y="9702"/>
              </a:lnTo>
              <a:lnTo>
                <a:pt x="15959" y="9656"/>
              </a:lnTo>
              <a:lnTo>
                <a:pt x="15817" y="9611"/>
              </a:lnTo>
              <a:lnTo>
                <a:pt x="15676" y="9611"/>
              </a:lnTo>
              <a:lnTo>
                <a:pt x="15534" y="9611"/>
              </a:lnTo>
              <a:lnTo>
                <a:pt x="15440" y="9565"/>
              </a:lnTo>
              <a:lnTo>
                <a:pt x="15345" y="9519"/>
              </a:lnTo>
              <a:lnTo>
                <a:pt x="15298" y="9428"/>
              </a:lnTo>
              <a:lnTo>
                <a:pt x="15251" y="9336"/>
              </a:lnTo>
              <a:lnTo>
                <a:pt x="15251" y="9153"/>
              </a:lnTo>
              <a:lnTo>
                <a:pt x="15298" y="8878"/>
              </a:lnTo>
              <a:lnTo>
                <a:pt x="15298" y="8833"/>
              </a:lnTo>
              <a:lnTo>
                <a:pt x="15251" y="8741"/>
              </a:lnTo>
              <a:lnTo>
                <a:pt x="15156" y="8650"/>
              </a:lnTo>
              <a:lnTo>
                <a:pt x="15062" y="8467"/>
              </a:lnTo>
              <a:lnTo>
                <a:pt x="15015" y="8329"/>
              </a:lnTo>
              <a:lnTo>
                <a:pt x="14968" y="8284"/>
              </a:lnTo>
              <a:lnTo>
                <a:pt x="14637" y="8055"/>
              </a:lnTo>
              <a:lnTo>
                <a:pt x="14495" y="8009"/>
              </a:lnTo>
              <a:lnTo>
                <a:pt x="14401" y="8009"/>
              </a:lnTo>
              <a:lnTo>
                <a:pt x="14259" y="7917"/>
              </a:lnTo>
              <a:lnTo>
                <a:pt x="14212" y="7826"/>
              </a:lnTo>
              <a:lnTo>
                <a:pt x="14212" y="7734"/>
              </a:lnTo>
              <a:lnTo>
                <a:pt x="14212" y="7643"/>
              </a:lnTo>
              <a:lnTo>
                <a:pt x="14118" y="7597"/>
              </a:lnTo>
              <a:lnTo>
                <a:pt x="14118" y="7506"/>
              </a:lnTo>
              <a:lnTo>
                <a:pt x="14165" y="7460"/>
              </a:lnTo>
              <a:lnTo>
                <a:pt x="14118" y="7322"/>
              </a:lnTo>
              <a:lnTo>
                <a:pt x="14070" y="7048"/>
              </a:lnTo>
              <a:lnTo>
                <a:pt x="13976" y="7048"/>
              </a:lnTo>
              <a:lnTo>
                <a:pt x="13929" y="6911"/>
              </a:lnTo>
              <a:lnTo>
                <a:pt x="13834" y="6819"/>
              </a:lnTo>
              <a:lnTo>
                <a:pt x="13787" y="6773"/>
              </a:lnTo>
              <a:lnTo>
                <a:pt x="13740" y="6544"/>
              </a:lnTo>
              <a:lnTo>
                <a:pt x="13693" y="6453"/>
              </a:lnTo>
              <a:lnTo>
                <a:pt x="13504" y="6407"/>
              </a:lnTo>
              <a:lnTo>
                <a:pt x="13268" y="6270"/>
              </a:lnTo>
              <a:lnTo>
                <a:pt x="13079" y="6224"/>
              </a:lnTo>
              <a:lnTo>
                <a:pt x="12890" y="6178"/>
              </a:lnTo>
              <a:lnTo>
                <a:pt x="12843" y="6087"/>
              </a:lnTo>
              <a:lnTo>
                <a:pt x="12748" y="5995"/>
              </a:lnTo>
              <a:lnTo>
                <a:pt x="12796" y="5949"/>
              </a:lnTo>
              <a:lnTo>
                <a:pt x="12701" y="5858"/>
              </a:lnTo>
              <a:lnTo>
                <a:pt x="12607" y="5904"/>
              </a:lnTo>
              <a:lnTo>
                <a:pt x="12512" y="5858"/>
              </a:lnTo>
              <a:lnTo>
                <a:pt x="12465" y="5812"/>
              </a:lnTo>
              <a:lnTo>
                <a:pt x="12465" y="5721"/>
              </a:lnTo>
              <a:lnTo>
                <a:pt x="12371" y="5538"/>
              </a:lnTo>
              <a:lnTo>
                <a:pt x="12182" y="5492"/>
              </a:lnTo>
              <a:lnTo>
                <a:pt x="12135" y="5400"/>
              </a:lnTo>
              <a:lnTo>
                <a:pt x="12135" y="5355"/>
              </a:lnTo>
              <a:lnTo>
                <a:pt x="12087" y="5263"/>
              </a:lnTo>
              <a:lnTo>
                <a:pt x="12135" y="5171"/>
              </a:lnTo>
              <a:lnTo>
                <a:pt x="12135" y="5126"/>
              </a:lnTo>
              <a:lnTo>
                <a:pt x="12135" y="5034"/>
              </a:lnTo>
              <a:lnTo>
                <a:pt x="11946" y="4943"/>
              </a:lnTo>
              <a:lnTo>
                <a:pt x="11851" y="4897"/>
              </a:lnTo>
              <a:lnTo>
                <a:pt x="11757" y="4805"/>
              </a:lnTo>
              <a:lnTo>
                <a:pt x="11568" y="4668"/>
              </a:lnTo>
              <a:lnTo>
                <a:pt x="11474" y="4668"/>
              </a:lnTo>
              <a:lnTo>
                <a:pt x="11332" y="4668"/>
              </a:lnTo>
              <a:lnTo>
                <a:pt x="11285" y="4622"/>
              </a:lnTo>
              <a:lnTo>
                <a:pt x="11190" y="4485"/>
              </a:lnTo>
              <a:lnTo>
                <a:pt x="11096" y="4348"/>
              </a:lnTo>
              <a:lnTo>
                <a:pt x="11001" y="4256"/>
              </a:lnTo>
              <a:lnTo>
                <a:pt x="10907" y="4119"/>
              </a:lnTo>
              <a:lnTo>
                <a:pt x="10812" y="4073"/>
              </a:lnTo>
              <a:lnTo>
                <a:pt x="10765" y="4027"/>
              </a:lnTo>
              <a:lnTo>
                <a:pt x="10529" y="3890"/>
              </a:lnTo>
              <a:lnTo>
                <a:pt x="10388" y="3799"/>
              </a:lnTo>
              <a:lnTo>
                <a:pt x="10246" y="3799"/>
              </a:lnTo>
              <a:lnTo>
                <a:pt x="10151" y="3753"/>
              </a:lnTo>
              <a:lnTo>
                <a:pt x="10104" y="3661"/>
              </a:lnTo>
              <a:lnTo>
                <a:pt x="9915" y="3570"/>
              </a:lnTo>
              <a:lnTo>
                <a:pt x="9868" y="3524"/>
              </a:lnTo>
              <a:lnTo>
                <a:pt x="9774" y="3295"/>
              </a:lnTo>
              <a:lnTo>
                <a:pt x="9727" y="3204"/>
              </a:lnTo>
              <a:lnTo>
                <a:pt x="9632" y="3158"/>
              </a:lnTo>
              <a:lnTo>
                <a:pt x="9585" y="3112"/>
              </a:lnTo>
              <a:lnTo>
                <a:pt x="9490" y="2975"/>
              </a:lnTo>
              <a:lnTo>
                <a:pt x="9396" y="2929"/>
              </a:lnTo>
              <a:lnTo>
                <a:pt x="9302" y="2837"/>
              </a:lnTo>
              <a:lnTo>
                <a:pt x="9254" y="2746"/>
              </a:lnTo>
              <a:lnTo>
                <a:pt x="9207" y="2654"/>
              </a:lnTo>
              <a:lnTo>
                <a:pt x="9113" y="2517"/>
              </a:lnTo>
              <a:lnTo>
                <a:pt x="9018" y="2380"/>
              </a:lnTo>
              <a:lnTo>
                <a:pt x="8877" y="2243"/>
              </a:lnTo>
              <a:lnTo>
                <a:pt x="8829" y="2151"/>
              </a:lnTo>
              <a:lnTo>
                <a:pt x="8735" y="1922"/>
              </a:lnTo>
              <a:lnTo>
                <a:pt x="8641" y="1831"/>
              </a:lnTo>
              <a:lnTo>
                <a:pt x="8593" y="1785"/>
              </a:lnTo>
              <a:lnTo>
                <a:pt x="8404" y="1785"/>
              </a:lnTo>
              <a:lnTo>
                <a:pt x="8263" y="1785"/>
              </a:lnTo>
              <a:lnTo>
                <a:pt x="8074" y="1785"/>
              </a:lnTo>
              <a:lnTo>
                <a:pt x="7885" y="1693"/>
              </a:lnTo>
              <a:lnTo>
                <a:pt x="7743" y="1510"/>
              </a:lnTo>
              <a:lnTo>
                <a:pt x="7649" y="1464"/>
              </a:lnTo>
              <a:lnTo>
                <a:pt x="7555" y="1419"/>
              </a:lnTo>
              <a:lnTo>
                <a:pt x="7460" y="1419"/>
              </a:lnTo>
              <a:lnTo>
                <a:pt x="7366" y="1419"/>
              </a:lnTo>
              <a:lnTo>
                <a:pt x="7224" y="1281"/>
              </a:lnTo>
              <a:lnTo>
                <a:pt x="7082" y="1236"/>
              </a:lnTo>
              <a:lnTo>
                <a:pt x="7035" y="1144"/>
              </a:lnTo>
              <a:lnTo>
                <a:pt x="7035" y="1053"/>
              </a:lnTo>
              <a:lnTo>
                <a:pt x="7035" y="1007"/>
              </a:lnTo>
              <a:lnTo>
                <a:pt x="7130" y="778"/>
              </a:lnTo>
              <a:lnTo>
                <a:pt x="7130" y="732"/>
              </a:lnTo>
              <a:lnTo>
                <a:pt x="7460" y="320"/>
              </a:lnTo>
              <a:lnTo>
                <a:pt x="7602" y="183"/>
              </a:lnTo>
              <a:lnTo>
                <a:pt x="7602" y="92"/>
              </a:lnTo>
              <a:lnTo>
                <a:pt x="7649" y="0"/>
              </a:lnTo>
              <a:lnTo>
                <a:pt x="7602" y="0"/>
              </a:lnTo>
              <a:lnTo>
                <a:pt x="6421" y="183"/>
              </a:lnTo>
              <a:lnTo>
                <a:pt x="6233" y="183"/>
              </a:lnTo>
              <a:lnTo>
                <a:pt x="5099" y="366"/>
              </a:lnTo>
              <a:lnTo>
                <a:pt x="4910" y="366"/>
              </a:lnTo>
              <a:lnTo>
                <a:pt x="4486" y="458"/>
              </a:lnTo>
              <a:lnTo>
                <a:pt x="3966" y="458"/>
              </a:lnTo>
              <a:lnTo>
                <a:pt x="3919" y="503"/>
              </a:lnTo>
              <a:lnTo>
                <a:pt x="3022" y="595"/>
              </a:lnTo>
              <a:lnTo>
                <a:pt x="2550" y="641"/>
              </a:lnTo>
              <a:lnTo>
                <a:pt x="2408" y="686"/>
              </a:lnTo>
              <a:lnTo>
                <a:pt x="1889" y="732"/>
              </a:lnTo>
              <a:lnTo>
                <a:pt x="1039" y="824"/>
              </a:lnTo>
              <a:lnTo>
                <a:pt x="755" y="870"/>
              </a:lnTo>
              <a:lnTo>
                <a:pt x="472" y="915"/>
              </a:lnTo>
              <a:lnTo>
                <a:pt x="0" y="915"/>
              </a:lnTo>
              <a:lnTo>
                <a:pt x="142" y="1419"/>
              </a:lnTo>
              <a:lnTo>
                <a:pt x="378" y="2243"/>
              </a:lnTo>
              <a:lnTo>
                <a:pt x="425" y="2380"/>
              </a:lnTo>
              <a:lnTo>
                <a:pt x="708" y="3524"/>
              </a:lnTo>
              <a:lnTo>
                <a:pt x="944" y="4165"/>
              </a:lnTo>
              <a:lnTo>
                <a:pt x="1039" y="4577"/>
              </a:lnTo>
              <a:lnTo>
                <a:pt x="1133" y="4805"/>
              </a:lnTo>
              <a:lnTo>
                <a:pt x="1369" y="5675"/>
              </a:lnTo>
              <a:lnTo>
                <a:pt x="1558" y="6270"/>
              </a:lnTo>
              <a:lnTo>
                <a:pt x="1605" y="6499"/>
              </a:lnTo>
              <a:lnTo>
                <a:pt x="1936" y="7597"/>
              </a:lnTo>
              <a:lnTo>
                <a:pt x="1936" y="7643"/>
              </a:lnTo>
              <a:lnTo>
                <a:pt x="2172" y="8512"/>
              </a:lnTo>
              <a:lnTo>
                <a:pt x="2266" y="8604"/>
              </a:lnTo>
              <a:lnTo>
                <a:pt x="2361" y="8787"/>
              </a:lnTo>
              <a:lnTo>
                <a:pt x="2408" y="8833"/>
              </a:lnTo>
              <a:lnTo>
                <a:pt x="2455" y="8924"/>
              </a:lnTo>
              <a:lnTo>
                <a:pt x="2455" y="8970"/>
              </a:lnTo>
              <a:lnTo>
                <a:pt x="2550" y="9153"/>
              </a:lnTo>
              <a:lnTo>
                <a:pt x="2550" y="9290"/>
              </a:lnTo>
              <a:lnTo>
                <a:pt x="2644" y="9428"/>
              </a:lnTo>
              <a:lnTo>
                <a:pt x="2786" y="9611"/>
              </a:lnTo>
              <a:lnTo>
                <a:pt x="2927" y="9656"/>
              </a:lnTo>
              <a:lnTo>
                <a:pt x="2975" y="9794"/>
              </a:lnTo>
              <a:lnTo>
                <a:pt x="2975" y="9885"/>
              </a:lnTo>
              <a:lnTo>
                <a:pt x="3069" y="10068"/>
              </a:lnTo>
              <a:lnTo>
                <a:pt x="3069" y="10206"/>
              </a:lnTo>
              <a:lnTo>
                <a:pt x="3022" y="10389"/>
              </a:lnTo>
              <a:lnTo>
                <a:pt x="3116" y="10435"/>
              </a:lnTo>
              <a:lnTo>
                <a:pt x="3258" y="10526"/>
              </a:lnTo>
              <a:lnTo>
                <a:pt x="3352" y="10618"/>
              </a:lnTo>
              <a:lnTo>
                <a:pt x="3305" y="10709"/>
              </a:lnTo>
              <a:lnTo>
                <a:pt x="3211" y="10755"/>
              </a:lnTo>
              <a:lnTo>
                <a:pt x="3163" y="10846"/>
              </a:lnTo>
              <a:lnTo>
                <a:pt x="3116" y="10938"/>
              </a:lnTo>
              <a:lnTo>
                <a:pt x="2927" y="11029"/>
              </a:lnTo>
              <a:lnTo>
                <a:pt x="2880" y="11167"/>
              </a:lnTo>
              <a:lnTo>
                <a:pt x="2927" y="11258"/>
              </a:lnTo>
              <a:lnTo>
                <a:pt x="2927" y="11304"/>
              </a:lnTo>
              <a:lnTo>
                <a:pt x="2927" y="11396"/>
              </a:lnTo>
              <a:lnTo>
                <a:pt x="2927" y="11533"/>
              </a:lnTo>
              <a:lnTo>
                <a:pt x="2927" y="11624"/>
              </a:lnTo>
              <a:lnTo>
                <a:pt x="2927" y="117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22</xdr:row>
      <xdr:rowOff>114300</xdr:rowOff>
    </xdr:from>
    <xdr:to>
      <xdr:col>18</xdr:col>
      <xdr:colOff>190500</xdr:colOff>
      <xdr:row>58</xdr:row>
      <xdr:rowOff>85725</xdr:rowOff>
    </xdr:to>
    <xdr:sp>
      <xdr:nvSpPr>
        <xdr:cNvPr id="11" name="Idaho"/>
        <xdr:cNvSpPr>
          <a:spLocks/>
        </xdr:cNvSpPr>
      </xdr:nvSpPr>
      <xdr:spPr>
        <a:xfrm>
          <a:off x="4972050" y="3676650"/>
          <a:ext cx="3619500" cy="5800725"/>
        </a:xfrm>
        <a:custGeom>
          <a:pathLst>
            <a:path h="16384" w="16384">
              <a:moveTo>
                <a:pt x="16082" y="11837"/>
              </a:moveTo>
              <a:lnTo>
                <a:pt x="16298" y="11084"/>
              </a:lnTo>
              <a:lnTo>
                <a:pt x="16255" y="11272"/>
              </a:lnTo>
              <a:lnTo>
                <a:pt x="16082" y="11837"/>
              </a:lnTo>
              <a:lnTo>
                <a:pt x="15737" y="13640"/>
              </a:lnTo>
              <a:lnTo>
                <a:pt x="15823" y="13183"/>
              </a:lnTo>
              <a:lnTo>
                <a:pt x="16125" y="12160"/>
              </a:lnTo>
              <a:lnTo>
                <a:pt x="16168" y="11837"/>
              </a:lnTo>
              <a:lnTo>
                <a:pt x="16384" y="11111"/>
              </a:lnTo>
              <a:lnTo>
                <a:pt x="16298" y="11084"/>
              </a:lnTo>
              <a:lnTo>
                <a:pt x="16255" y="11057"/>
              </a:lnTo>
              <a:lnTo>
                <a:pt x="16212" y="10976"/>
              </a:lnTo>
              <a:lnTo>
                <a:pt x="16039" y="10869"/>
              </a:lnTo>
              <a:lnTo>
                <a:pt x="15996" y="10788"/>
              </a:lnTo>
              <a:lnTo>
                <a:pt x="16039" y="10761"/>
              </a:lnTo>
              <a:lnTo>
                <a:pt x="15953" y="10681"/>
              </a:lnTo>
              <a:lnTo>
                <a:pt x="15823" y="10492"/>
              </a:lnTo>
              <a:lnTo>
                <a:pt x="15737" y="10438"/>
              </a:lnTo>
              <a:lnTo>
                <a:pt x="15694" y="10465"/>
              </a:lnTo>
              <a:lnTo>
                <a:pt x="15608" y="10519"/>
              </a:lnTo>
              <a:lnTo>
                <a:pt x="15479" y="10492"/>
              </a:lnTo>
              <a:lnTo>
                <a:pt x="15479" y="10519"/>
              </a:lnTo>
              <a:lnTo>
                <a:pt x="15479" y="10600"/>
              </a:lnTo>
              <a:lnTo>
                <a:pt x="15392" y="10627"/>
              </a:lnTo>
              <a:lnTo>
                <a:pt x="15349" y="10707"/>
              </a:lnTo>
              <a:lnTo>
                <a:pt x="15435" y="10869"/>
              </a:lnTo>
              <a:lnTo>
                <a:pt x="15392" y="10869"/>
              </a:lnTo>
              <a:lnTo>
                <a:pt x="15134" y="10815"/>
              </a:lnTo>
              <a:lnTo>
                <a:pt x="15047" y="10815"/>
              </a:lnTo>
              <a:lnTo>
                <a:pt x="14961" y="10815"/>
              </a:lnTo>
              <a:lnTo>
                <a:pt x="14573" y="10842"/>
              </a:lnTo>
              <a:lnTo>
                <a:pt x="14444" y="10761"/>
              </a:lnTo>
              <a:lnTo>
                <a:pt x="13970" y="10761"/>
              </a:lnTo>
              <a:lnTo>
                <a:pt x="13840" y="10734"/>
              </a:lnTo>
              <a:lnTo>
                <a:pt x="13668" y="10734"/>
              </a:lnTo>
              <a:lnTo>
                <a:pt x="13538" y="10627"/>
              </a:lnTo>
              <a:lnTo>
                <a:pt x="13280" y="10681"/>
              </a:lnTo>
              <a:lnTo>
                <a:pt x="13237" y="10842"/>
              </a:lnTo>
              <a:lnTo>
                <a:pt x="13064" y="10842"/>
              </a:lnTo>
              <a:lnTo>
                <a:pt x="12978" y="10761"/>
              </a:lnTo>
              <a:lnTo>
                <a:pt x="12331" y="10627"/>
              </a:lnTo>
              <a:lnTo>
                <a:pt x="12159" y="10681"/>
              </a:lnTo>
              <a:lnTo>
                <a:pt x="12029" y="10788"/>
              </a:lnTo>
              <a:lnTo>
                <a:pt x="12029" y="10869"/>
              </a:lnTo>
              <a:lnTo>
                <a:pt x="11943" y="10896"/>
              </a:lnTo>
              <a:lnTo>
                <a:pt x="11857" y="10788"/>
              </a:lnTo>
              <a:lnTo>
                <a:pt x="11684" y="10761"/>
              </a:lnTo>
              <a:lnTo>
                <a:pt x="11598" y="10627"/>
              </a:lnTo>
              <a:lnTo>
                <a:pt x="11641" y="10519"/>
              </a:lnTo>
              <a:lnTo>
                <a:pt x="11512" y="10331"/>
              </a:lnTo>
              <a:lnTo>
                <a:pt x="11598" y="10277"/>
              </a:lnTo>
              <a:lnTo>
                <a:pt x="11469" y="9981"/>
              </a:lnTo>
              <a:lnTo>
                <a:pt x="11296" y="9820"/>
              </a:lnTo>
              <a:lnTo>
                <a:pt x="11081" y="9873"/>
              </a:lnTo>
              <a:lnTo>
                <a:pt x="10951" y="9873"/>
              </a:lnTo>
              <a:lnTo>
                <a:pt x="10995" y="9820"/>
              </a:lnTo>
              <a:lnTo>
                <a:pt x="10908" y="9766"/>
              </a:lnTo>
              <a:lnTo>
                <a:pt x="10779" y="9658"/>
              </a:lnTo>
              <a:lnTo>
                <a:pt x="10736" y="9524"/>
              </a:lnTo>
              <a:lnTo>
                <a:pt x="10865" y="9470"/>
              </a:lnTo>
              <a:lnTo>
                <a:pt x="10908" y="9282"/>
              </a:lnTo>
              <a:lnTo>
                <a:pt x="10779" y="9120"/>
              </a:lnTo>
              <a:lnTo>
                <a:pt x="10693" y="9066"/>
              </a:lnTo>
              <a:lnTo>
                <a:pt x="10477" y="8690"/>
              </a:lnTo>
              <a:lnTo>
                <a:pt x="10434" y="8582"/>
              </a:lnTo>
              <a:lnTo>
                <a:pt x="10434" y="8340"/>
              </a:lnTo>
              <a:lnTo>
                <a:pt x="10477" y="8286"/>
              </a:lnTo>
              <a:lnTo>
                <a:pt x="10434" y="8205"/>
              </a:lnTo>
              <a:lnTo>
                <a:pt x="10348" y="8152"/>
              </a:lnTo>
              <a:lnTo>
                <a:pt x="10434" y="8071"/>
              </a:lnTo>
              <a:lnTo>
                <a:pt x="10434" y="8017"/>
              </a:lnTo>
              <a:lnTo>
                <a:pt x="10262" y="7963"/>
              </a:lnTo>
              <a:lnTo>
                <a:pt x="10262" y="7910"/>
              </a:lnTo>
              <a:lnTo>
                <a:pt x="10175" y="7775"/>
              </a:lnTo>
              <a:lnTo>
                <a:pt x="10046" y="7748"/>
              </a:lnTo>
              <a:lnTo>
                <a:pt x="9787" y="7936"/>
              </a:lnTo>
              <a:lnTo>
                <a:pt x="9529" y="8071"/>
              </a:lnTo>
              <a:lnTo>
                <a:pt x="9356" y="8044"/>
              </a:lnTo>
              <a:lnTo>
                <a:pt x="9227" y="8152"/>
              </a:lnTo>
              <a:lnTo>
                <a:pt x="9054" y="8179"/>
              </a:lnTo>
              <a:lnTo>
                <a:pt x="8796" y="7990"/>
              </a:lnTo>
              <a:lnTo>
                <a:pt x="8796" y="7936"/>
              </a:lnTo>
              <a:lnTo>
                <a:pt x="8623" y="7883"/>
              </a:lnTo>
              <a:lnTo>
                <a:pt x="8623" y="7775"/>
              </a:lnTo>
              <a:lnTo>
                <a:pt x="8796" y="7721"/>
              </a:lnTo>
              <a:lnTo>
                <a:pt x="8796" y="7640"/>
              </a:lnTo>
              <a:lnTo>
                <a:pt x="8796" y="7560"/>
              </a:lnTo>
              <a:lnTo>
                <a:pt x="8753" y="7479"/>
              </a:lnTo>
              <a:lnTo>
                <a:pt x="8839" y="7371"/>
              </a:lnTo>
              <a:lnTo>
                <a:pt x="8968" y="7318"/>
              </a:lnTo>
              <a:lnTo>
                <a:pt x="9227" y="7291"/>
              </a:lnTo>
              <a:lnTo>
                <a:pt x="9184" y="7183"/>
              </a:lnTo>
              <a:lnTo>
                <a:pt x="9227" y="7076"/>
              </a:lnTo>
              <a:lnTo>
                <a:pt x="9097" y="7022"/>
              </a:lnTo>
              <a:lnTo>
                <a:pt x="9054" y="6914"/>
              </a:lnTo>
              <a:lnTo>
                <a:pt x="9141" y="6860"/>
              </a:lnTo>
              <a:lnTo>
                <a:pt x="9184" y="6806"/>
              </a:lnTo>
              <a:lnTo>
                <a:pt x="9097" y="6726"/>
              </a:lnTo>
              <a:lnTo>
                <a:pt x="9097" y="6645"/>
              </a:lnTo>
              <a:lnTo>
                <a:pt x="9270" y="6645"/>
              </a:lnTo>
              <a:lnTo>
                <a:pt x="9313" y="6564"/>
              </a:lnTo>
              <a:lnTo>
                <a:pt x="9270" y="6484"/>
              </a:lnTo>
              <a:lnTo>
                <a:pt x="9356" y="6430"/>
              </a:lnTo>
              <a:lnTo>
                <a:pt x="9615" y="6134"/>
              </a:lnTo>
              <a:lnTo>
                <a:pt x="9572" y="5999"/>
              </a:lnTo>
              <a:lnTo>
                <a:pt x="9701" y="5972"/>
              </a:lnTo>
              <a:lnTo>
                <a:pt x="9744" y="5865"/>
              </a:lnTo>
              <a:lnTo>
                <a:pt x="9874" y="5703"/>
              </a:lnTo>
              <a:lnTo>
                <a:pt x="9830" y="5650"/>
              </a:lnTo>
              <a:lnTo>
                <a:pt x="9701" y="5650"/>
              </a:lnTo>
              <a:lnTo>
                <a:pt x="9572" y="5677"/>
              </a:lnTo>
              <a:lnTo>
                <a:pt x="9356" y="5650"/>
              </a:lnTo>
              <a:lnTo>
                <a:pt x="9227" y="5650"/>
              </a:lnTo>
              <a:lnTo>
                <a:pt x="9141" y="5623"/>
              </a:lnTo>
              <a:lnTo>
                <a:pt x="9141" y="5542"/>
              </a:lnTo>
              <a:lnTo>
                <a:pt x="9184" y="5461"/>
              </a:lnTo>
              <a:lnTo>
                <a:pt x="9097" y="5408"/>
              </a:lnTo>
              <a:lnTo>
                <a:pt x="8882" y="5461"/>
              </a:lnTo>
              <a:lnTo>
                <a:pt x="8796" y="5461"/>
              </a:lnTo>
              <a:lnTo>
                <a:pt x="8882" y="5381"/>
              </a:lnTo>
              <a:lnTo>
                <a:pt x="8753" y="5219"/>
              </a:lnTo>
              <a:lnTo>
                <a:pt x="8623" y="5192"/>
              </a:lnTo>
              <a:lnTo>
                <a:pt x="8580" y="5085"/>
              </a:lnTo>
              <a:lnTo>
                <a:pt x="8580" y="4977"/>
              </a:lnTo>
              <a:lnTo>
                <a:pt x="8580" y="4923"/>
              </a:lnTo>
              <a:lnTo>
                <a:pt x="8408" y="4816"/>
              </a:lnTo>
              <a:lnTo>
                <a:pt x="8364" y="4708"/>
              </a:lnTo>
              <a:lnTo>
                <a:pt x="8192" y="4493"/>
              </a:lnTo>
              <a:lnTo>
                <a:pt x="7976" y="4251"/>
              </a:lnTo>
              <a:lnTo>
                <a:pt x="7933" y="4143"/>
              </a:lnTo>
              <a:lnTo>
                <a:pt x="7545" y="4009"/>
              </a:lnTo>
              <a:lnTo>
                <a:pt x="7502" y="3901"/>
              </a:lnTo>
              <a:lnTo>
                <a:pt x="7416" y="3820"/>
              </a:lnTo>
              <a:lnTo>
                <a:pt x="7071" y="3659"/>
              </a:lnTo>
              <a:lnTo>
                <a:pt x="7287" y="3605"/>
              </a:lnTo>
              <a:lnTo>
                <a:pt x="7330" y="3578"/>
              </a:lnTo>
              <a:lnTo>
                <a:pt x="7157" y="3417"/>
              </a:lnTo>
              <a:lnTo>
                <a:pt x="7243" y="3363"/>
              </a:lnTo>
              <a:lnTo>
                <a:pt x="7330" y="3282"/>
              </a:lnTo>
              <a:lnTo>
                <a:pt x="7243" y="3201"/>
              </a:lnTo>
              <a:lnTo>
                <a:pt x="7287" y="3121"/>
              </a:lnTo>
              <a:lnTo>
                <a:pt x="7200" y="2959"/>
              </a:lnTo>
              <a:lnTo>
                <a:pt x="7071" y="2932"/>
              </a:lnTo>
              <a:lnTo>
                <a:pt x="7071" y="2798"/>
              </a:lnTo>
              <a:lnTo>
                <a:pt x="6985" y="2717"/>
              </a:lnTo>
              <a:lnTo>
                <a:pt x="6812" y="2448"/>
              </a:lnTo>
              <a:lnTo>
                <a:pt x="6812" y="2367"/>
              </a:lnTo>
              <a:lnTo>
                <a:pt x="6942" y="1910"/>
              </a:lnTo>
              <a:lnTo>
                <a:pt x="7157" y="1372"/>
              </a:lnTo>
              <a:lnTo>
                <a:pt x="7502" y="323"/>
              </a:lnTo>
              <a:lnTo>
                <a:pt x="7114" y="269"/>
              </a:lnTo>
              <a:lnTo>
                <a:pt x="6338" y="161"/>
              </a:lnTo>
              <a:lnTo>
                <a:pt x="5605" y="54"/>
              </a:lnTo>
              <a:lnTo>
                <a:pt x="5303" y="0"/>
              </a:lnTo>
              <a:lnTo>
                <a:pt x="5174" y="323"/>
              </a:lnTo>
              <a:lnTo>
                <a:pt x="4570" y="1964"/>
              </a:lnTo>
              <a:lnTo>
                <a:pt x="4484" y="2125"/>
              </a:lnTo>
              <a:lnTo>
                <a:pt x="4053" y="3363"/>
              </a:lnTo>
              <a:lnTo>
                <a:pt x="3967" y="3605"/>
              </a:lnTo>
              <a:lnTo>
                <a:pt x="3880" y="3847"/>
              </a:lnTo>
              <a:lnTo>
                <a:pt x="3449" y="5085"/>
              </a:lnTo>
              <a:lnTo>
                <a:pt x="3363" y="5300"/>
              </a:lnTo>
              <a:lnTo>
                <a:pt x="3320" y="5408"/>
              </a:lnTo>
              <a:lnTo>
                <a:pt x="3277" y="5488"/>
              </a:lnTo>
              <a:lnTo>
                <a:pt x="3363" y="5650"/>
              </a:lnTo>
              <a:lnTo>
                <a:pt x="3363" y="5784"/>
              </a:lnTo>
              <a:lnTo>
                <a:pt x="3406" y="5865"/>
              </a:lnTo>
              <a:lnTo>
                <a:pt x="3277" y="6080"/>
              </a:lnTo>
              <a:lnTo>
                <a:pt x="3277" y="6215"/>
              </a:lnTo>
              <a:lnTo>
                <a:pt x="3320" y="6295"/>
              </a:lnTo>
              <a:lnTo>
                <a:pt x="3406" y="6430"/>
              </a:lnTo>
              <a:lnTo>
                <a:pt x="3449" y="6511"/>
              </a:lnTo>
              <a:lnTo>
                <a:pt x="3492" y="6591"/>
              </a:lnTo>
              <a:lnTo>
                <a:pt x="3535" y="6699"/>
              </a:lnTo>
              <a:lnTo>
                <a:pt x="3665" y="6645"/>
              </a:lnTo>
              <a:lnTo>
                <a:pt x="3751" y="6753"/>
              </a:lnTo>
              <a:lnTo>
                <a:pt x="3924" y="6780"/>
              </a:lnTo>
              <a:lnTo>
                <a:pt x="3967" y="6833"/>
              </a:lnTo>
              <a:lnTo>
                <a:pt x="4010" y="6995"/>
              </a:lnTo>
              <a:lnTo>
                <a:pt x="4096" y="7129"/>
              </a:lnTo>
              <a:lnTo>
                <a:pt x="4053" y="7183"/>
              </a:lnTo>
              <a:lnTo>
                <a:pt x="3794" y="7371"/>
              </a:lnTo>
              <a:lnTo>
                <a:pt x="3751" y="7479"/>
              </a:lnTo>
              <a:lnTo>
                <a:pt x="3363" y="7748"/>
              </a:lnTo>
              <a:lnTo>
                <a:pt x="3320" y="7829"/>
              </a:lnTo>
              <a:lnTo>
                <a:pt x="3277" y="7910"/>
              </a:lnTo>
              <a:lnTo>
                <a:pt x="3147" y="8017"/>
              </a:lnTo>
              <a:lnTo>
                <a:pt x="3018" y="8125"/>
              </a:lnTo>
              <a:lnTo>
                <a:pt x="2932" y="8179"/>
              </a:lnTo>
              <a:lnTo>
                <a:pt x="2889" y="8205"/>
              </a:lnTo>
              <a:lnTo>
                <a:pt x="2716" y="8286"/>
              </a:lnTo>
              <a:lnTo>
                <a:pt x="2673" y="8340"/>
              </a:lnTo>
              <a:lnTo>
                <a:pt x="2759" y="8367"/>
              </a:lnTo>
              <a:lnTo>
                <a:pt x="2716" y="8448"/>
              </a:lnTo>
              <a:lnTo>
                <a:pt x="2587" y="8582"/>
              </a:lnTo>
              <a:lnTo>
                <a:pt x="2501" y="8663"/>
              </a:lnTo>
              <a:lnTo>
                <a:pt x="2371" y="8690"/>
              </a:lnTo>
              <a:lnTo>
                <a:pt x="2328" y="8744"/>
              </a:lnTo>
              <a:lnTo>
                <a:pt x="2156" y="8770"/>
              </a:lnTo>
              <a:lnTo>
                <a:pt x="2026" y="8797"/>
              </a:lnTo>
              <a:lnTo>
                <a:pt x="1897" y="8932"/>
              </a:lnTo>
              <a:lnTo>
                <a:pt x="1638" y="9174"/>
              </a:lnTo>
              <a:lnTo>
                <a:pt x="1466" y="9255"/>
              </a:lnTo>
              <a:lnTo>
                <a:pt x="1423" y="9362"/>
              </a:lnTo>
              <a:lnTo>
                <a:pt x="1293" y="9470"/>
              </a:lnTo>
              <a:lnTo>
                <a:pt x="1293" y="9551"/>
              </a:lnTo>
              <a:lnTo>
                <a:pt x="1337" y="9604"/>
              </a:lnTo>
              <a:lnTo>
                <a:pt x="1293" y="9658"/>
              </a:lnTo>
              <a:lnTo>
                <a:pt x="1293" y="9712"/>
              </a:lnTo>
              <a:lnTo>
                <a:pt x="1380" y="9793"/>
              </a:lnTo>
              <a:lnTo>
                <a:pt x="1552" y="9766"/>
              </a:lnTo>
              <a:lnTo>
                <a:pt x="1638" y="9873"/>
              </a:lnTo>
              <a:lnTo>
                <a:pt x="1768" y="9847"/>
              </a:lnTo>
              <a:lnTo>
                <a:pt x="1854" y="9927"/>
              </a:lnTo>
              <a:lnTo>
                <a:pt x="1940" y="9981"/>
              </a:lnTo>
              <a:lnTo>
                <a:pt x="1897" y="10089"/>
              </a:lnTo>
              <a:lnTo>
                <a:pt x="1854" y="10142"/>
              </a:lnTo>
              <a:lnTo>
                <a:pt x="1768" y="10223"/>
              </a:lnTo>
              <a:lnTo>
                <a:pt x="1725" y="10277"/>
              </a:lnTo>
              <a:lnTo>
                <a:pt x="1725" y="10385"/>
              </a:lnTo>
              <a:lnTo>
                <a:pt x="1638" y="10492"/>
              </a:lnTo>
              <a:lnTo>
                <a:pt x="1509" y="10627"/>
              </a:lnTo>
              <a:lnTo>
                <a:pt x="1337" y="10815"/>
              </a:lnTo>
              <a:lnTo>
                <a:pt x="1250" y="11030"/>
              </a:lnTo>
              <a:lnTo>
                <a:pt x="0" y="14555"/>
              </a:lnTo>
              <a:lnTo>
                <a:pt x="4915" y="15200"/>
              </a:lnTo>
              <a:lnTo>
                <a:pt x="6812" y="15442"/>
              </a:lnTo>
              <a:lnTo>
                <a:pt x="7459" y="15523"/>
              </a:lnTo>
              <a:lnTo>
                <a:pt x="10046" y="15846"/>
              </a:lnTo>
              <a:lnTo>
                <a:pt x="12202" y="16088"/>
              </a:lnTo>
              <a:lnTo>
                <a:pt x="12331" y="16115"/>
              </a:lnTo>
              <a:lnTo>
                <a:pt x="13840" y="16249"/>
              </a:lnTo>
              <a:lnTo>
                <a:pt x="13926" y="16276"/>
              </a:lnTo>
              <a:lnTo>
                <a:pt x="15004" y="16384"/>
              </a:lnTo>
              <a:lnTo>
                <a:pt x="15306" y="15281"/>
              </a:lnTo>
              <a:lnTo>
                <a:pt x="15565" y="14205"/>
              </a:lnTo>
              <a:lnTo>
                <a:pt x="15737" y="13640"/>
              </a:lnTo>
              <a:lnTo>
                <a:pt x="16082" y="1183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266700</xdr:colOff>
      <xdr:row>59</xdr:row>
      <xdr:rowOff>47625</xdr:rowOff>
    </xdr:from>
    <xdr:to>
      <xdr:col>46</xdr:col>
      <xdr:colOff>342900</xdr:colOff>
      <xdr:row>85</xdr:row>
      <xdr:rowOff>95250</xdr:rowOff>
    </xdr:to>
    <xdr:sp>
      <xdr:nvSpPr>
        <xdr:cNvPr id="12" name="Illinois"/>
        <xdr:cNvSpPr>
          <a:spLocks/>
        </xdr:cNvSpPr>
      </xdr:nvSpPr>
      <xdr:spPr>
        <a:xfrm>
          <a:off x="19402425" y="9601200"/>
          <a:ext cx="2409825" cy="4257675"/>
        </a:xfrm>
        <a:custGeom>
          <a:pathLst>
            <a:path h="16384" w="16384">
              <a:moveTo>
                <a:pt x="13146" y="15981"/>
              </a:moveTo>
              <a:lnTo>
                <a:pt x="13276" y="15834"/>
              </a:lnTo>
              <a:lnTo>
                <a:pt x="13211" y="15724"/>
              </a:lnTo>
              <a:lnTo>
                <a:pt x="13211" y="15651"/>
              </a:lnTo>
              <a:lnTo>
                <a:pt x="12952" y="15504"/>
              </a:lnTo>
              <a:lnTo>
                <a:pt x="12952" y="15431"/>
              </a:lnTo>
              <a:lnTo>
                <a:pt x="12952" y="15358"/>
              </a:lnTo>
              <a:lnTo>
                <a:pt x="13017" y="15248"/>
              </a:lnTo>
              <a:lnTo>
                <a:pt x="13017" y="15101"/>
              </a:lnTo>
              <a:lnTo>
                <a:pt x="13081" y="15028"/>
              </a:lnTo>
              <a:lnTo>
                <a:pt x="13146" y="14991"/>
              </a:lnTo>
              <a:lnTo>
                <a:pt x="13340" y="14955"/>
              </a:lnTo>
              <a:lnTo>
                <a:pt x="13470" y="14955"/>
              </a:lnTo>
              <a:lnTo>
                <a:pt x="13535" y="14955"/>
              </a:lnTo>
              <a:lnTo>
                <a:pt x="13858" y="14845"/>
              </a:lnTo>
              <a:lnTo>
                <a:pt x="14182" y="14771"/>
              </a:lnTo>
              <a:lnTo>
                <a:pt x="14506" y="14771"/>
              </a:lnTo>
              <a:lnTo>
                <a:pt x="14571" y="14735"/>
              </a:lnTo>
              <a:lnTo>
                <a:pt x="14636" y="14661"/>
              </a:lnTo>
              <a:lnTo>
                <a:pt x="14506" y="14551"/>
              </a:lnTo>
              <a:lnTo>
                <a:pt x="14376" y="14478"/>
              </a:lnTo>
              <a:lnTo>
                <a:pt x="14247" y="14331"/>
              </a:lnTo>
              <a:lnTo>
                <a:pt x="14182" y="14221"/>
              </a:lnTo>
              <a:lnTo>
                <a:pt x="14247" y="14111"/>
              </a:lnTo>
              <a:lnTo>
                <a:pt x="14441" y="14038"/>
              </a:lnTo>
              <a:lnTo>
                <a:pt x="14636" y="13928"/>
              </a:lnTo>
              <a:lnTo>
                <a:pt x="14700" y="13818"/>
              </a:lnTo>
              <a:lnTo>
                <a:pt x="14636" y="13745"/>
              </a:lnTo>
              <a:lnTo>
                <a:pt x="14441" y="13745"/>
              </a:lnTo>
              <a:lnTo>
                <a:pt x="14571" y="13635"/>
              </a:lnTo>
              <a:lnTo>
                <a:pt x="14376" y="13562"/>
              </a:lnTo>
              <a:lnTo>
                <a:pt x="14376" y="13525"/>
              </a:lnTo>
              <a:lnTo>
                <a:pt x="14441" y="13525"/>
              </a:lnTo>
              <a:lnTo>
                <a:pt x="14636" y="13488"/>
              </a:lnTo>
              <a:lnTo>
                <a:pt x="14636" y="13378"/>
              </a:lnTo>
              <a:lnTo>
                <a:pt x="14636" y="13195"/>
              </a:lnTo>
              <a:lnTo>
                <a:pt x="14571" y="13085"/>
              </a:lnTo>
              <a:lnTo>
                <a:pt x="14830" y="12975"/>
              </a:lnTo>
              <a:lnTo>
                <a:pt x="14895" y="12829"/>
              </a:lnTo>
              <a:lnTo>
                <a:pt x="15024" y="12755"/>
              </a:lnTo>
              <a:lnTo>
                <a:pt x="14959" y="12682"/>
              </a:lnTo>
              <a:lnTo>
                <a:pt x="14765" y="12682"/>
              </a:lnTo>
              <a:lnTo>
                <a:pt x="14700" y="12609"/>
              </a:lnTo>
              <a:lnTo>
                <a:pt x="14636" y="12535"/>
              </a:lnTo>
              <a:lnTo>
                <a:pt x="14765" y="12499"/>
              </a:lnTo>
              <a:lnTo>
                <a:pt x="14830" y="12462"/>
              </a:lnTo>
              <a:lnTo>
                <a:pt x="14830" y="12352"/>
              </a:lnTo>
              <a:lnTo>
                <a:pt x="14959" y="12352"/>
              </a:lnTo>
              <a:lnTo>
                <a:pt x="15024" y="12389"/>
              </a:lnTo>
              <a:lnTo>
                <a:pt x="15089" y="12315"/>
              </a:lnTo>
              <a:lnTo>
                <a:pt x="15283" y="12352"/>
              </a:lnTo>
              <a:lnTo>
                <a:pt x="15283" y="12315"/>
              </a:lnTo>
              <a:lnTo>
                <a:pt x="15283" y="12169"/>
              </a:lnTo>
              <a:lnTo>
                <a:pt x="15413" y="12059"/>
              </a:lnTo>
              <a:lnTo>
                <a:pt x="15542" y="11949"/>
              </a:lnTo>
              <a:lnTo>
                <a:pt x="15607" y="11876"/>
              </a:lnTo>
              <a:lnTo>
                <a:pt x="15542" y="11802"/>
              </a:lnTo>
              <a:lnTo>
                <a:pt x="15607" y="11766"/>
              </a:lnTo>
              <a:lnTo>
                <a:pt x="15801" y="11692"/>
              </a:lnTo>
              <a:lnTo>
                <a:pt x="15801" y="11582"/>
              </a:lnTo>
              <a:lnTo>
                <a:pt x="15866" y="11509"/>
              </a:lnTo>
              <a:lnTo>
                <a:pt x="15931" y="11399"/>
              </a:lnTo>
              <a:lnTo>
                <a:pt x="15931" y="11289"/>
              </a:lnTo>
              <a:lnTo>
                <a:pt x="16060" y="11179"/>
              </a:lnTo>
              <a:lnTo>
                <a:pt x="16254" y="11106"/>
              </a:lnTo>
              <a:lnTo>
                <a:pt x="16384" y="11069"/>
              </a:lnTo>
              <a:lnTo>
                <a:pt x="16384" y="10959"/>
              </a:lnTo>
              <a:lnTo>
                <a:pt x="16319" y="10776"/>
              </a:lnTo>
              <a:lnTo>
                <a:pt x="16190" y="10629"/>
              </a:lnTo>
              <a:lnTo>
                <a:pt x="16190" y="10483"/>
              </a:lnTo>
              <a:lnTo>
                <a:pt x="16254" y="10336"/>
              </a:lnTo>
              <a:lnTo>
                <a:pt x="16190" y="10300"/>
              </a:lnTo>
              <a:lnTo>
                <a:pt x="15995" y="10190"/>
              </a:lnTo>
              <a:lnTo>
                <a:pt x="15931" y="10006"/>
              </a:lnTo>
              <a:lnTo>
                <a:pt x="15866" y="9970"/>
              </a:lnTo>
              <a:lnTo>
                <a:pt x="15607" y="9860"/>
              </a:lnTo>
              <a:lnTo>
                <a:pt x="15542" y="9823"/>
              </a:lnTo>
              <a:lnTo>
                <a:pt x="15672" y="9713"/>
              </a:lnTo>
              <a:lnTo>
                <a:pt x="15736" y="9640"/>
              </a:lnTo>
              <a:lnTo>
                <a:pt x="15866" y="9566"/>
              </a:lnTo>
              <a:lnTo>
                <a:pt x="15801" y="9493"/>
              </a:lnTo>
              <a:lnTo>
                <a:pt x="15801" y="9457"/>
              </a:lnTo>
              <a:lnTo>
                <a:pt x="15736" y="9383"/>
              </a:lnTo>
              <a:lnTo>
                <a:pt x="15672" y="9310"/>
              </a:lnTo>
              <a:lnTo>
                <a:pt x="15801" y="9237"/>
              </a:lnTo>
              <a:lnTo>
                <a:pt x="15995" y="9163"/>
              </a:lnTo>
              <a:lnTo>
                <a:pt x="15931" y="8797"/>
              </a:lnTo>
              <a:lnTo>
                <a:pt x="15931" y="8430"/>
              </a:lnTo>
              <a:lnTo>
                <a:pt x="15736" y="7661"/>
              </a:lnTo>
              <a:lnTo>
                <a:pt x="15672" y="6854"/>
              </a:lnTo>
              <a:lnTo>
                <a:pt x="15542" y="5865"/>
              </a:lnTo>
              <a:lnTo>
                <a:pt x="15477" y="5865"/>
              </a:lnTo>
              <a:lnTo>
                <a:pt x="15413" y="5131"/>
              </a:lnTo>
              <a:lnTo>
                <a:pt x="15283" y="4288"/>
              </a:lnTo>
              <a:lnTo>
                <a:pt x="15218" y="3849"/>
              </a:lnTo>
              <a:lnTo>
                <a:pt x="15154" y="3482"/>
              </a:lnTo>
              <a:lnTo>
                <a:pt x="15089" y="2969"/>
              </a:lnTo>
              <a:lnTo>
                <a:pt x="14959" y="2163"/>
              </a:lnTo>
              <a:lnTo>
                <a:pt x="14830" y="2126"/>
              </a:lnTo>
              <a:lnTo>
                <a:pt x="14765" y="2053"/>
              </a:lnTo>
              <a:lnTo>
                <a:pt x="14571" y="1869"/>
              </a:lnTo>
              <a:lnTo>
                <a:pt x="14506" y="1613"/>
              </a:lnTo>
              <a:lnTo>
                <a:pt x="14441" y="1466"/>
              </a:lnTo>
              <a:lnTo>
                <a:pt x="14312" y="1320"/>
              </a:lnTo>
              <a:lnTo>
                <a:pt x="14247" y="1210"/>
              </a:lnTo>
              <a:lnTo>
                <a:pt x="13988" y="1063"/>
              </a:lnTo>
              <a:lnTo>
                <a:pt x="13858" y="990"/>
              </a:lnTo>
              <a:lnTo>
                <a:pt x="13729" y="880"/>
              </a:lnTo>
              <a:lnTo>
                <a:pt x="13599" y="770"/>
              </a:lnTo>
              <a:lnTo>
                <a:pt x="13535" y="660"/>
              </a:lnTo>
              <a:lnTo>
                <a:pt x="13535" y="513"/>
              </a:lnTo>
              <a:lnTo>
                <a:pt x="13599" y="403"/>
              </a:lnTo>
              <a:lnTo>
                <a:pt x="13599" y="183"/>
              </a:lnTo>
              <a:lnTo>
                <a:pt x="13599" y="73"/>
              </a:lnTo>
              <a:lnTo>
                <a:pt x="13599" y="0"/>
              </a:lnTo>
              <a:lnTo>
                <a:pt x="12045" y="73"/>
              </a:lnTo>
              <a:lnTo>
                <a:pt x="11592" y="73"/>
              </a:lnTo>
              <a:lnTo>
                <a:pt x="10167" y="147"/>
              </a:lnTo>
              <a:lnTo>
                <a:pt x="9843" y="183"/>
              </a:lnTo>
              <a:lnTo>
                <a:pt x="9196" y="183"/>
              </a:lnTo>
              <a:lnTo>
                <a:pt x="7577" y="257"/>
              </a:lnTo>
              <a:lnTo>
                <a:pt x="7512" y="257"/>
              </a:lnTo>
              <a:lnTo>
                <a:pt x="5764" y="293"/>
              </a:lnTo>
              <a:lnTo>
                <a:pt x="5505" y="330"/>
              </a:lnTo>
              <a:lnTo>
                <a:pt x="3562" y="367"/>
              </a:lnTo>
              <a:lnTo>
                <a:pt x="2720" y="403"/>
              </a:lnTo>
              <a:lnTo>
                <a:pt x="2720" y="476"/>
              </a:lnTo>
              <a:lnTo>
                <a:pt x="3367" y="733"/>
              </a:lnTo>
              <a:lnTo>
                <a:pt x="3497" y="770"/>
              </a:lnTo>
              <a:lnTo>
                <a:pt x="3626" y="880"/>
              </a:lnTo>
              <a:lnTo>
                <a:pt x="3626" y="990"/>
              </a:lnTo>
              <a:lnTo>
                <a:pt x="3691" y="1136"/>
              </a:lnTo>
              <a:lnTo>
                <a:pt x="3821" y="1210"/>
              </a:lnTo>
              <a:lnTo>
                <a:pt x="4015" y="1246"/>
              </a:lnTo>
              <a:lnTo>
                <a:pt x="4339" y="1320"/>
              </a:lnTo>
              <a:lnTo>
                <a:pt x="4598" y="1429"/>
              </a:lnTo>
              <a:lnTo>
                <a:pt x="4663" y="1539"/>
              </a:lnTo>
              <a:lnTo>
                <a:pt x="4727" y="1723"/>
              </a:lnTo>
              <a:lnTo>
                <a:pt x="4792" y="1796"/>
              </a:lnTo>
              <a:lnTo>
                <a:pt x="4727" y="1943"/>
              </a:lnTo>
              <a:lnTo>
                <a:pt x="4727" y="2016"/>
              </a:lnTo>
              <a:lnTo>
                <a:pt x="4727" y="2126"/>
              </a:lnTo>
              <a:lnTo>
                <a:pt x="4727" y="2309"/>
              </a:lnTo>
              <a:lnTo>
                <a:pt x="4663" y="2346"/>
              </a:lnTo>
              <a:lnTo>
                <a:pt x="4468" y="2456"/>
              </a:lnTo>
              <a:lnTo>
                <a:pt x="4339" y="2492"/>
              </a:lnTo>
              <a:lnTo>
                <a:pt x="4274" y="2566"/>
              </a:lnTo>
              <a:lnTo>
                <a:pt x="4209" y="2639"/>
              </a:lnTo>
              <a:lnTo>
                <a:pt x="4145" y="2749"/>
              </a:lnTo>
              <a:lnTo>
                <a:pt x="4145" y="2969"/>
              </a:lnTo>
              <a:lnTo>
                <a:pt x="4080" y="3042"/>
              </a:lnTo>
              <a:lnTo>
                <a:pt x="3886" y="3152"/>
              </a:lnTo>
              <a:lnTo>
                <a:pt x="3691" y="3225"/>
              </a:lnTo>
              <a:lnTo>
                <a:pt x="3367" y="3299"/>
              </a:lnTo>
              <a:lnTo>
                <a:pt x="3108" y="3372"/>
              </a:lnTo>
              <a:lnTo>
                <a:pt x="2979" y="3445"/>
              </a:lnTo>
              <a:lnTo>
                <a:pt x="2720" y="3482"/>
              </a:lnTo>
              <a:lnTo>
                <a:pt x="2526" y="3482"/>
              </a:lnTo>
              <a:lnTo>
                <a:pt x="2267" y="3519"/>
              </a:lnTo>
              <a:lnTo>
                <a:pt x="2137" y="3555"/>
              </a:lnTo>
              <a:lnTo>
                <a:pt x="1943" y="3592"/>
              </a:lnTo>
              <a:lnTo>
                <a:pt x="1684" y="3592"/>
              </a:lnTo>
              <a:lnTo>
                <a:pt x="1619" y="3592"/>
              </a:lnTo>
              <a:lnTo>
                <a:pt x="1489" y="3665"/>
              </a:lnTo>
              <a:lnTo>
                <a:pt x="1425" y="3885"/>
              </a:lnTo>
              <a:lnTo>
                <a:pt x="1425" y="3922"/>
              </a:lnTo>
              <a:lnTo>
                <a:pt x="1425" y="3959"/>
              </a:lnTo>
              <a:lnTo>
                <a:pt x="1295" y="4105"/>
              </a:lnTo>
              <a:lnTo>
                <a:pt x="1360" y="4215"/>
              </a:lnTo>
              <a:lnTo>
                <a:pt x="1489" y="4288"/>
              </a:lnTo>
              <a:lnTo>
                <a:pt x="1619" y="4362"/>
              </a:lnTo>
              <a:lnTo>
                <a:pt x="1748" y="4398"/>
              </a:lnTo>
              <a:lnTo>
                <a:pt x="1878" y="4508"/>
              </a:lnTo>
              <a:lnTo>
                <a:pt x="1943" y="4618"/>
              </a:lnTo>
              <a:lnTo>
                <a:pt x="1943" y="4655"/>
              </a:lnTo>
              <a:lnTo>
                <a:pt x="1943" y="4948"/>
              </a:lnTo>
              <a:lnTo>
                <a:pt x="1878" y="5058"/>
              </a:lnTo>
              <a:lnTo>
                <a:pt x="1619" y="5241"/>
              </a:lnTo>
              <a:lnTo>
                <a:pt x="1425" y="5388"/>
              </a:lnTo>
              <a:lnTo>
                <a:pt x="1425" y="5608"/>
              </a:lnTo>
              <a:lnTo>
                <a:pt x="1425" y="5718"/>
              </a:lnTo>
              <a:lnTo>
                <a:pt x="1425" y="5791"/>
              </a:lnTo>
              <a:lnTo>
                <a:pt x="1230" y="5901"/>
              </a:lnTo>
              <a:lnTo>
                <a:pt x="1101" y="5938"/>
              </a:lnTo>
              <a:lnTo>
                <a:pt x="842" y="5974"/>
              </a:lnTo>
              <a:lnTo>
                <a:pt x="648" y="5974"/>
              </a:lnTo>
              <a:lnTo>
                <a:pt x="453" y="6048"/>
              </a:lnTo>
              <a:lnTo>
                <a:pt x="389" y="6121"/>
              </a:lnTo>
              <a:lnTo>
                <a:pt x="194" y="6194"/>
              </a:lnTo>
              <a:lnTo>
                <a:pt x="194" y="6231"/>
              </a:lnTo>
              <a:lnTo>
                <a:pt x="389" y="6378"/>
              </a:lnTo>
              <a:lnTo>
                <a:pt x="324" y="6524"/>
              </a:lnTo>
              <a:lnTo>
                <a:pt x="389" y="6598"/>
              </a:lnTo>
              <a:lnTo>
                <a:pt x="389" y="6671"/>
              </a:lnTo>
              <a:lnTo>
                <a:pt x="324" y="6708"/>
              </a:lnTo>
              <a:lnTo>
                <a:pt x="259" y="6744"/>
              </a:lnTo>
              <a:lnTo>
                <a:pt x="194" y="6818"/>
              </a:lnTo>
              <a:lnTo>
                <a:pt x="65" y="7037"/>
              </a:lnTo>
              <a:lnTo>
                <a:pt x="0" y="7111"/>
              </a:lnTo>
              <a:lnTo>
                <a:pt x="0" y="7257"/>
              </a:lnTo>
              <a:lnTo>
                <a:pt x="0" y="7404"/>
              </a:lnTo>
              <a:lnTo>
                <a:pt x="65" y="7734"/>
              </a:lnTo>
              <a:lnTo>
                <a:pt x="194" y="7844"/>
              </a:lnTo>
              <a:lnTo>
                <a:pt x="324" y="8027"/>
              </a:lnTo>
              <a:lnTo>
                <a:pt x="259" y="8100"/>
              </a:lnTo>
              <a:lnTo>
                <a:pt x="194" y="8210"/>
              </a:lnTo>
              <a:lnTo>
                <a:pt x="259" y="8284"/>
              </a:lnTo>
              <a:lnTo>
                <a:pt x="518" y="8430"/>
              </a:lnTo>
              <a:lnTo>
                <a:pt x="648" y="8540"/>
              </a:lnTo>
              <a:lnTo>
                <a:pt x="648" y="8614"/>
              </a:lnTo>
              <a:lnTo>
                <a:pt x="777" y="8687"/>
              </a:lnTo>
              <a:lnTo>
                <a:pt x="971" y="8760"/>
              </a:lnTo>
              <a:lnTo>
                <a:pt x="1360" y="9017"/>
              </a:lnTo>
              <a:lnTo>
                <a:pt x="1489" y="9090"/>
              </a:lnTo>
              <a:lnTo>
                <a:pt x="1748" y="9237"/>
              </a:lnTo>
              <a:lnTo>
                <a:pt x="1878" y="9420"/>
              </a:lnTo>
              <a:lnTo>
                <a:pt x="2008" y="9420"/>
              </a:lnTo>
              <a:lnTo>
                <a:pt x="2267" y="9530"/>
              </a:lnTo>
              <a:lnTo>
                <a:pt x="2396" y="9530"/>
              </a:lnTo>
              <a:lnTo>
                <a:pt x="2590" y="9640"/>
              </a:lnTo>
              <a:lnTo>
                <a:pt x="2914" y="9823"/>
              </a:lnTo>
              <a:lnTo>
                <a:pt x="3173" y="9933"/>
              </a:lnTo>
              <a:lnTo>
                <a:pt x="3238" y="10006"/>
              </a:lnTo>
              <a:lnTo>
                <a:pt x="3303" y="10080"/>
              </a:lnTo>
              <a:lnTo>
                <a:pt x="3303" y="10153"/>
              </a:lnTo>
              <a:lnTo>
                <a:pt x="3367" y="10300"/>
              </a:lnTo>
              <a:lnTo>
                <a:pt x="3432" y="10373"/>
              </a:lnTo>
              <a:lnTo>
                <a:pt x="3367" y="10556"/>
              </a:lnTo>
              <a:lnTo>
                <a:pt x="3497" y="10703"/>
              </a:lnTo>
              <a:lnTo>
                <a:pt x="3562" y="10886"/>
              </a:lnTo>
              <a:lnTo>
                <a:pt x="3626" y="10959"/>
              </a:lnTo>
              <a:lnTo>
                <a:pt x="3756" y="11033"/>
              </a:lnTo>
              <a:lnTo>
                <a:pt x="3886" y="11106"/>
              </a:lnTo>
              <a:lnTo>
                <a:pt x="4080" y="11069"/>
              </a:lnTo>
              <a:lnTo>
                <a:pt x="4145" y="10996"/>
              </a:lnTo>
              <a:lnTo>
                <a:pt x="4274" y="10886"/>
              </a:lnTo>
              <a:lnTo>
                <a:pt x="4468" y="10776"/>
              </a:lnTo>
              <a:lnTo>
                <a:pt x="4663" y="10776"/>
              </a:lnTo>
              <a:lnTo>
                <a:pt x="4792" y="10813"/>
              </a:lnTo>
              <a:lnTo>
                <a:pt x="5051" y="10886"/>
              </a:lnTo>
              <a:lnTo>
                <a:pt x="5181" y="10849"/>
              </a:lnTo>
              <a:lnTo>
                <a:pt x="5310" y="10886"/>
              </a:lnTo>
              <a:lnTo>
                <a:pt x="5569" y="10959"/>
              </a:lnTo>
              <a:lnTo>
                <a:pt x="5764" y="11033"/>
              </a:lnTo>
              <a:lnTo>
                <a:pt x="5828" y="11143"/>
              </a:lnTo>
              <a:lnTo>
                <a:pt x="5893" y="11216"/>
              </a:lnTo>
              <a:lnTo>
                <a:pt x="5764" y="11253"/>
              </a:lnTo>
              <a:lnTo>
                <a:pt x="5634" y="11289"/>
              </a:lnTo>
              <a:lnTo>
                <a:pt x="5634" y="11399"/>
              </a:lnTo>
              <a:lnTo>
                <a:pt x="5569" y="11546"/>
              </a:lnTo>
              <a:lnTo>
                <a:pt x="5634" y="11656"/>
              </a:lnTo>
              <a:lnTo>
                <a:pt x="5699" y="11766"/>
              </a:lnTo>
              <a:lnTo>
                <a:pt x="5634" y="11876"/>
              </a:lnTo>
              <a:lnTo>
                <a:pt x="5440" y="11986"/>
              </a:lnTo>
              <a:lnTo>
                <a:pt x="5375" y="12096"/>
              </a:lnTo>
              <a:lnTo>
                <a:pt x="5245" y="12315"/>
              </a:lnTo>
              <a:lnTo>
                <a:pt x="5116" y="12389"/>
              </a:lnTo>
              <a:lnTo>
                <a:pt x="4986" y="12462"/>
              </a:lnTo>
              <a:lnTo>
                <a:pt x="4922" y="12645"/>
              </a:lnTo>
              <a:lnTo>
                <a:pt x="4986" y="12902"/>
              </a:lnTo>
              <a:lnTo>
                <a:pt x="5051" y="12975"/>
              </a:lnTo>
              <a:lnTo>
                <a:pt x="5310" y="13085"/>
              </a:lnTo>
              <a:lnTo>
                <a:pt x="5569" y="13232"/>
              </a:lnTo>
              <a:lnTo>
                <a:pt x="5764" y="13305"/>
              </a:lnTo>
              <a:lnTo>
                <a:pt x="5764" y="13342"/>
              </a:lnTo>
              <a:lnTo>
                <a:pt x="5958" y="13378"/>
              </a:lnTo>
              <a:lnTo>
                <a:pt x="6087" y="13488"/>
              </a:lnTo>
              <a:lnTo>
                <a:pt x="6605" y="13635"/>
              </a:lnTo>
              <a:lnTo>
                <a:pt x="6800" y="13598"/>
              </a:lnTo>
              <a:lnTo>
                <a:pt x="6864" y="13635"/>
              </a:lnTo>
              <a:lnTo>
                <a:pt x="6864" y="13672"/>
              </a:lnTo>
              <a:lnTo>
                <a:pt x="6670" y="13745"/>
              </a:lnTo>
              <a:lnTo>
                <a:pt x="6735" y="13782"/>
              </a:lnTo>
              <a:lnTo>
                <a:pt x="6929" y="13855"/>
              </a:lnTo>
              <a:lnTo>
                <a:pt x="7059" y="13892"/>
              </a:lnTo>
              <a:lnTo>
                <a:pt x="7253" y="13855"/>
              </a:lnTo>
              <a:lnTo>
                <a:pt x="7771" y="14038"/>
              </a:lnTo>
              <a:lnTo>
                <a:pt x="8030" y="14075"/>
              </a:lnTo>
              <a:lnTo>
                <a:pt x="8095" y="14148"/>
              </a:lnTo>
              <a:lnTo>
                <a:pt x="8160" y="14221"/>
              </a:lnTo>
              <a:lnTo>
                <a:pt x="8548" y="14405"/>
              </a:lnTo>
              <a:lnTo>
                <a:pt x="8678" y="14441"/>
              </a:lnTo>
              <a:lnTo>
                <a:pt x="8742" y="14515"/>
              </a:lnTo>
              <a:lnTo>
                <a:pt x="8678" y="14698"/>
              </a:lnTo>
              <a:lnTo>
                <a:pt x="8678" y="14735"/>
              </a:lnTo>
              <a:lnTo>
                <a:pt x="8807" y="14845"/>
              </a:lnTo>
              <a:lnTo>
                <a:pt x="9066" y="15138"/>
              </a:lnTo>
              <a:lnTo>
                <a:pt x="9196" y="15284"/>
              </a:lnTo>
              <a:lnTo>
                <a:pt x="9131" y="15321"/>
              </a:lnTo>
              <a:lnTo>
                <a:pt x="9001" y="15394"/>
              </a:lnTo>
              <a:lnTo>
                <a:pt x="8872" y="15468"/>
              </a:lnTo>
              <a:lnTo>
                <a:pt x="8807" y="15578"/>
              </a:lnTo>
              <a:lnTo>
                <a:pt x="8872" y="15614"/>
              </a:lnTo>
              <a:lnTo>
                <a:pt x="9001" y="15651"/>
              </a:lnTo>
              <a:lnTo>
                <a:pt x="9066" y="15761"/>
              </a:lnTo>
              <a:lnTo>
                <a:pt x="9131" y="15871"/>
              </a:lnTo>
              <a:lnTo>
                <a:pt x="9325" y="15981"/>
              </a:lnTo>
              <a:lnTo>
                <a:pt x="9390" y="16054"/>
              </a:lnTo>
              <a:lnTo>
                <a:pt x="9390" y="16164"/>
              </a:lnTo>
              <a:lnTo>
                <a:pt x="9584" y="16274"/>
              </a:lnTo>
              <a:lnTo>
                <a:pt x="9714" y="16347"/>
              </a:lnTo>
              <a:lnTo>
                <a:pt x="9779" y="16384"/>
              </a:lnTo>
              <a:lnTo>
                <a:pt x="9908" y="16384"/>
              </a:lnTo>
              <a:lnTo>
                <a:pt x="9973" y="16311"/>
              </a:lnTo>
              <a:lnTo>
                <a:pt x="9843" y="16201"/>
              </a:lnTo>
              <a:lnTo>
                <a:pt x="9843" y="16127"/>
              </a:lnTo>
              <a:lnTo>
                <a:pt x="9908" y="16091"/>
              </a:lnTo>
              <a:lnTo>
                <a:pt x="10038" y="16164"/>
              </a:lnTo>
              <a:lnTo>
                <a:pt x="10232" y="16274"/>
              </a:lnTo>
              <a:lnTo>
                <a:pt x="10297" y="16347"/>
              </a:lnTo>
              <a:lnTo>
                <a:pt x="10232" y="16237"/>
              </a:lnTo>
              <a:lnTo>
                <a:pt x="10297" y="16164"/>
              </a:lnTo>
              <a:lnTo>
                <a:pt x="10426" y="15981"/>
              </a:lnTo>
              <a:lnTo>
                <a:pt x="10491" y="15908"/>
              </a:lnTo>
              <a:lnTo>
                <a:pt x="10556" y="15798"/>
              </a:lnTo>
              <a:lnTo>
                <a:pt x="10750" y="15688"/>
              </a:lnTo>
              <a:lnTo>
                <a:pt x="10879" y="15651"/>
              </a:lnTo>
              <a:lnTo>
                <a:pt x="11074" y="15614"/>
              </a:lnTo>
              <a:lnTo>
                <a:pt x="11203" y="15614"/>
              </a:lnTo>
              <a:lnTo>
                <a:pt x="11592" y="15651"/>
              </a:lnTo>
              <a:lnTo>
                <a:pt x="11721" y="15724"/>
              </a:lnTo>
              <a:lnTo>
                <a:pt x="11980" y="15798"/>
              </a:lnTo>
              <a:lnTo>
                <a:pt x="12110" y="15834"/>
              </a:lnTo>
              <a:lnTo>
                <a:pt x="12434" y="15871"/>
              </a:lnTo>
              <a:lnTo>
                <a:pt x="12693" y="15981"/>
              </a:lnTo>
              <a:lnTo>
                <a:pt x="12887" y="16017"/>
              </a:lnTo>
              <a:lnTo>
                <a:pt x="13081" y="16017"/>
              </a:lnTo>
              <a:lnTo>
                <a:pt x="13146" y="1598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47625</xdr:colOff>
      <xdr:row>61</xdr:row>
      <xdr:rowOff>104775</xdr:rowOff>
    </xdr:from>
    <xdr:to>
      <xdr:col>50</xdr:col>
      <xdr:colOff>66675</xdr:colOff>
      <xdr:row>81</xdr:row>
      <xdr:rowOff>76200</xdr:rowOff>
    </xdr:to>
    <xdr:sp>
      <xdr:nvSpPr>
        <xdr:cNvPr id="13" name="Indiana"/>
        <xdr:cNvSpPr>
          <a:spLocks/>
        </xdr:cNvSpPr>
      </xdr:nvSpPr>
      <xdr:spPr>
        <a:xfrm>
          <a:off x="21516975" y="9982200"/>
          <a:ext cx="1885950" cy="3209925"/>
        </a:xfrm>
        <a:custGeom>
          <a:pathLst>
            <a:path h="16384" w="16384">
              <a:moveTo>
                <a:pt x="8771" y="14682"/>
              </a:moveTo>
              <a:lnTo>
                <a:pt x="9019" y="14585"/>
              </a:lnTo>
              <a:lnTo>
                <a:pt x="8771" y="14537"/>
              </a:lnTo>
              <a:lnTo>
                <a:pt x="8688" y="14488"/>
              </a:lnTo>
              <a:lnTo>
                <a:pt x="8771" y="14391"/>
              </a:lnTo>
              <a:lnTo>
                <a:pt x="8937" y="14342"/>
              </a:lnTo>
              <a:lnTo>
                <a:pt x="9019" y="14342"/>
              </a:lnTo>
              <a:lnTo>
                <a:pt x="9185" y="14342"/>
              </a:lnTo>
              <a:lnTo>
                <a:pt x="9185" y="14439"/>
              </a:lnTo>
              <a:lnTo>
                <a:pt x="9268" y="14537"/>
              </a:lnTo>
              <a:lnTo>
                <a:pt x="9350" y="14731"/>
              </a:lnTo>
              <a:lnTo>
                <a:pt x="9433" y="14877"/>
              </a:lnTo>
              <a:lnTo>
                <a:pt x="9516" y="14925"/>
              </a:lnTo>
              <a:lnTo>
                <a:pt x="9764" y="14974"/>
              </a:lnTo>
              <a:lnTo>
                <a:pt x="10095" y="15023"/>
              </a:lnTo>
              <a:lnTo>
                <a:pt x="10261" y="15023"/>
              </a:lnTo>
              <a:lnTo>
                <a:pt x="10509" y="15120"/>
              </a:lnTo>
              <a:lnTo>
                <a:pt x="10592" y="15071"/>
              </a:lnTo>
              <a:lnTo>
                <a:pt x="10674" y="14974"/>
              </a:lnTo>
              <a:lnTo>
                <a:pt x="10840" y="14974"/>
              </a:lnTo>
              <a:lnTo>
                <a:pt x="11005" y="14974"/>
              </a:lnTo>
              <a:lnTo>
                <a:pt x="11171" y="14877"/>
              </a:lnTo>
              <a:lnTo>
                <a:pt x="11171" y="14682"/>
              </a:lnTo>
              <a:lnTo>
                <a:pt x="11171" y="14634"/>
              </a:lnTo>
              <a:lnTo>
                <a:pt x="11171" y="14439"/>
              </a:lnTo>
              <a:lnTo>
                <a:pt x="11254" y="14293"/>
              </a:lnTo>
              <a:lnTo>
                <a:pt x="11419" y="14148"/>
              </a:lnTo>
              <a:lnTo>
                <a:pt x="11502" y="14002"/>
              </a:lnTo>
              <a:lnTo>
                <a:pt x="11585" y="13856"/>
              </a:lnTo>
              <a:lnTo>
                <a:pt x="11750" y="13807"/>
              </a:lnTo>
              <a:lnTo>
                <a:pt x="11998" y="13856"/>
              </a:lnTo>
              <a:lnTo>
                <a:pt x="12329" y="13661"/>
              </a:lnTo>
              <a:lnTo>
                <a:pt x="12412" y="13467"/>
              </a:lnTo>
              <a:lnTo>
                <a:pt x="12412" y="13370"/>
              </a:lnTo>
              <a:lnTo>
                <a:pt x="12495" y="13224"/>
              </a:lnTo>
              <a:lnTo>
                <a:pt x="12578" y="13127"/>
              </a:lnTo>
              <a:lnTo>
                <a:pt x="12991" y="13078"/>
              </a:lnTo>
              <a:lnTo>
                <a:pt x="13157" y="12884"/>
              </a:lnTo>
              <a:lnTo>
                <a:pt x="13322" y="12786"/>
              </a:lnTo>
              <a:lnTo>
                <a:pt x="13405" y="12689"/>
              </a:lnTo>
              <a:lnTo>
                <a:pt x="13322" y="12592"/>
              </a:lnTo>
              <a:lnTo>
                <a:pt x="13157" y="12349"/>
              </a:lnTo>
              <a:lnTo>
                <a:pt x="13157" y="12203"/>
              </a:lnTo>
              <a:lnTo>
                <a:pt x="13240" y="12057"/>
              </a:lnTo>
              <a:lnTo>
                <a:pt x="13405" y="11960"/>
              </a:lnTo>
              <a:lnTo>
                <a:pt x="13653" y="11960"/>
              </a:lnTo>
              <a:lnTo>
                <a:pt x="13736" y="11911"/>
              </a:lnTo>
              <a:lnTo>
                <a:pt x="13902" y="11911"/>
              </a:lnTo>
              <a:lnTo>
                <a:pt x="14067" y="11911"/>
              </a:lnTo>
              <a:lnTo>
                <a:pt x="14233" y="12057"/>
              </a:lnTo>
              <a:lnTo>
                <a:pt x="14398" y="12057"/>
              </a:lnTo>
              <a:lnTo>
                <a:pt x="14564" y="12106"/>
              </a:lnTo>
              <a:lnTo>
                <a:pt x="14729" y="12057"/>
              </a:lnTo>
              <a:lnTo>
                <a:pt x="15060" y="11814"/>
              </a:lnTo>
              <a:lnTo>
                <a:pt x="15226" y="11765"/>
              </a:lnTo>
              <a:lnTo>
                <a:pt x="15391" y="11668"/>
              </a:lnTo>
              <a:lnTo>
                <a:pt x="15888" y="11620"/>
              </a:lnTo>
              <a:lnTo>
                <a:pt x="16301" y="11620"/>
              </a:lnTo>
              <a:lnTo>
                <a:pt x="16384" y="11571"/>
              </a:lnTo>
              <a:lnTo>
                <a:pt x="16384" y="11522"/>
              </a:lnTo>
              <a:lnTo>
                <a:pt x="16219" y="11376"/>
              </a:lnTo>
              <a:lnTo>
                <a:pt x="16219" y="11328"/>
              </a:lnTo>
              <a:lnTo>
                <a:pt x="16301" y="11279"/>
              </a:lnTo>
              <a:lnTo>
                <a:pt x="16384" y="11231"/>
              </a:lnTo>
              <a:lnTo>
                <a:pt x="16219" y="11133"/>
              </a:lnTo>
              <a:lnTo>
                <a:pt x="15970" y="11133"/>
              </a:lnTo>
              <a:lnTo>
                <a:pt x="15888" y="11036"/>
              </a:lnTo>
              <a:lnTo>
                <a:pt x="15970" y="10939"/>
              </a:lnTo>
              <a:lnTo>
                <a:pt x="15970" y="10793"/>
              </a:lnTo>
              <a:lnTo>
                <a:pt x="15970" y="10744"/>
              </a:lnTo>
              <a:lnTo>
                <a:pt x="15805" y="10647"/>
              </a:lnTo>
              <a:lnTo>
                <a:pt x="15722" y="10599"/>
              </a:lnTo>
              <a:lnTo>
                <a:pt x="15805" y="10453"/>
              </a:lnTo>
              <a:lnTo>
                <a:pt x="16053" y="10307"/>
              </a:lnTo>
              <a:lnTo>
                <a:pt x="15888" y="9529"/>
              </a:lnTo>
              <a:lnTo>
                <a:pt x="15722" y="8702"/>
              </a:lnTo>
              <a:lnTo>
                <a:pt x="15722" y="8557"/>
              </a:lnTo>
              <a:lnTo>
                <a:pt x="15557" y="7925"/>
              </a:lnTo>
              <a:lnTo>
                <a:pt x="15474" y="7147"/>
              </a:lnTo>
              <a:lnTo>
                <a:pt x="15391" y="6806"/>
              </a:lnTo>
              <a:lnTo>
                <a:pt x="15143" y="5640"/>
              </a:lnTo>
              <a:lnTo>
                <a:pt x="15143" y="5494"/>
              </a:lnTo>
              <a:lnTo>
                <a:pt x="14977" y="4667"/>
              </a:lnTo>
              <a:lnTo>
                <a:pt x="14895" y="4035"/>
              </a:lnTo>
              <a:lnTo>
                <a:pt x="14729" y="3257"/>
              </a:lnTo>
              <a:lnTo>
                <a:pt x="14729" y="3014"/>
              </a:lnTo>
              <a:lnTo>
                <a:pt x="14481" y="1993"/>
              </a:lnTo>
              <a:lnTo>
                <a:pt x="14481" y="1896"/>
              </a:lnTo>
              <a:lnTo>
                <a:pt x="14398" y="1313"/>
              </a:lnTo>
              <a:lnTo>
                <a:pt x="14315" y="924"/>
              </a:lnTo>
              <a:lnTo>
                <a:pt x="14233" y="243"/>
              </a:lnTo>
              <a:lnTo>
                <a:pt x="14150" y="0"/>
              </a:lnTo>
              <a:lnTo>
                <a:pt x="13984" y="0"/>
              </a:lnTo>
              <a:lnTo>
                <a:pt x="12081" y="146"/>
              </a:lnTo>
              <a:lnTo>
                <a:pt x="11667" y="146"/>
              </a:lnTo>
              <a:lnTo>
                <a:pt x="9847" y="292"/>
              </a:lnTo>
              <a:lnTo>
                <a:pt x="9433" y="340"/>
              </a:lnTo>
              <a:lnTo>
                <a:pt x="7944" y="438"/>
              </a:lnTo>
              <a:lnTo>
                <a:pt x="7034" y="486"/>
              </a:lnTo>
              <a:lnTo>
                <a:pt x="5710" y="583"/>
              </a:lnTo>
              <a:lnTo>
                <a:pt x="4220" y="632"/>
              </a:lnTo>
              <a:lnTo>
                <a:pt x="3972" y="729"/>
              </a:lnTo>
              <a:lnTo>
                <a:pt x="3724" y="875"/>
              </a:lnTo>
              <a:lnTo>
                <a:pt x="3393" y="972"/>
              </a:lnTo>
              <a:lnTo>
                <a:pt x="2979" y="1118"/>
              </a:lnTo>
              <a:lnTo>
                <a:pt x="2482" y="1215"/>
              </a:lnTo>
              <a:lnTo>
                <a:pt x="2317" y="1264"/>
              </a:lnTo>
              <a:lnTo>
                <a:pt x="1903" y="1313"/>
              </a:lnTo>
              <a:lnTo>
                <a:pt x="1655" y="1313"/>
              </a:lnTo>
              <a:lnTo>
                <a:pt x="1407" y="1264"/>
              </a:lnTo>
              <a:lnTo>
                <a:pt x="1241" y="1215"/>
              </a:lnTo>
              <a:lnTo>
                <a:pt x="1076" y="1118"/>
              </a:lnTo>
              <a:lnTo>
                <a:pt x="910" y="1021"/>
              </a:lnTo>
              <a:lnTo>
                <a:pt x="745" y="924"/>
              </a:lnTo>
              <a:lnTo>
                <a:pt x="910" y="1993"/>
              </a:lnTo>
              <a:lnTo>
                <a:pt x="993" y="2674"/>
              </a:lnTo>
              <a:lnTo>
                <a:pt x="1076" y="3160"/>
              </a:lnTo>
              <a:lnTo>
                <a:pt x="1158" y="3744"/>
              </a:lnTo>
              <a:lnTo>
                <a:pt x="1324" y="4862"/>
              </a:lnTo>
              <a:lnTo>
                <a:pt x="1407" y="5834"/>
              </a:lnTo>
              <a:lnTo>
                <a:pt x="1489" y="5834"/>
              </a:lnTo>
              <a:lnTo>
                <a:pt x="1655" y="7147"/>
              </a:lnTo>
              <a:lnTo>
                <a:pt x="1738" y="8216"/>
              </a:lnTo>
              <a:lnTo>
                <a:pt x="1986" y="9237"/>
              </a:lnTo>
              <a:lnTo>
                <a:pt x="1986" y="9723"/>
              </a:lnTo>
              <a:lnTo>
                <a:pt x="2069" y="10210"/>
              </a:lnTo>
              <a:lnTo>
                <a:pt x="1820" y="10307"/>
              </a:lnTo>
              <a:lnTo>
                <a:pt x="1655" y="10404"/>
              </a:lnTo>
              <a:lnTo>
                <a:pt x="1738" y="10501"/>
              </a:lnTo>
              <a:lnTo>
                <a:pt x="1820" y="10599"/>
              </a:lnTo>
              <a:lnTo>
                <a:pt x="1820" y="10647"/>
              </a:lnTo>
              <a:lnTo>
                <a:pt x="1903" y="10744"/>
              </a:lnTo>
              <a:lnTo>
                <a:pt x="1738" y="10842"/>
              </a:lnTo>
              <a:lnTo>
                <a:pt x="1655" y="10939"/>
              </a:lnTo>
              <a:lnTo>
                <a:pt x="1489" y="11085"/>
              </a:lnTo>
              <a:lnTo>
                <a:pt x="1572" y="11133"/>
              </a:lnTo>
              <a:lnTo>
                <a:pt x="1903" y="11279"/>
              </a:lnTo>
              <a:lnTo>
                <a:pt x="1986" y="11328"/>
              </a:lnTo>
              <a:lnTo>
                <a:pt x="2069" y="11571"/>
              </a:lnTo>
              <a:lnTo>
                <a:pt x="2317" y="11717"/>
              </a:lnTo>
              <a:lnTo>
                <a:pt x="2400" y="11765"/>
              </a:lnTo>
              <a:lnTo>
                <a:pt x="2317" y="11960"/>
              </a:lnTo>
              <a:lnTo>
                <a:pt x="2317" y="12154"/>
              </a:lnTo>
              <a:lnTo>
                <a:pt x="2482" y="12349"/>
              </a:lnTo>
              <a:lnTo>
                <a:pt x="2565" y="12592"/>
              </a:lnTo>
              <a:lnTo>
                <a:pt x="2565" y="12738"/>
              </a:lnTo>
              <a:lnTo>
                <a:pt x="2400" y="12786"/>
              </a:lnTo>
              <a:lnTo>
                <a:pt x="2151" y="12884"/>
              </a:lnTo>
              <a:lnTo>
                <a:pt x="1986" y="13029"/>
              </a:lnTo>
              <a:lnTo>
                <a:pt x="1986" y="13175"/>
              </a:lnTo>
              <a:lnTo>
                <a:pt x="1903" y="13321"/>
              </a:lnTo>
              <a:lnTo>
                <a:pt x="1820" y="13418"/>
              </a:lnTo>
              <a:lnTo>
                <a:pt x="1820" y="13564"/>
              </a:lnTo>
              <a:lnTo>
                <a:pt x="1572" y="13661"/>
              </a:lnTo>
              <a:lnTo>
                <a:pt x="1489" y="13710"/>
              </a:lnTo>
              <a:lnTo>
                <a:pt x="1572" y="13807"/>
              </a:lnTo>
              <a:lnTo>
                <a:pt x="1489" y="13905"/>
              </a:lnTo>
              <a:lnTo>
                <a:pt x="1324" y="14050"/>
              </a:lnTo>
              <a:lnTo>
                <a:pt x="1158" y="14196"/>
              </a:lnTo>
              <a:lnTo>
                <a:pt x="1158" y="14391"/>
              </a:lnTo>
              <a:lnTo>
                <a:pt x="1158" y="14439"/>
              </a:lnTo>
              <a:lnTo>
                <a:pt x="910" y="14391"/>
              </a:lnTo>
              <a:lnTo>
                <a:pt x="827" y="14488"/>
              </a:lnTo>
              <a:lnTo>
                <a:pt x="745" y="14439"/>
              </a:lnTo>
              <a:lnTo>
                <a:pt x="579" y="14439"/>
              </a:lnTo>
              <a:lnTo>
                <a:pt x="579" y="14585"/>
              </a:lnTo>
              <a:lnTo>
                <a:pt x="496" y="14634"/>
              </a:lnTo>
              <a:lnTo>
                <a:pt x="331" y="14682"/>
              </a:lnTo>
              <a:lnTo>
                <a:pt x="414" y="14780"/>
              </a:lnTo>
              <a:lnTo>
                <a:pt x="496" y="14877"/>
              </a:lnTo>
              <a:lnTo>
                <a:pt x="745" y="14877"/>
              </a:lnTo>
              <a:lnTo>
                <a:pt x="827" y="14974"/>
              </a:lnTo>
              <a:lnTo>
                <a:pt x="662" y="15071"/>
              </a:lnTo>
              <a:lnTo>
                <a:pt x="579" y="15266"/>
              </a:lnTo>
              <a:lnTo>
                <a:pt x="248" y="15412"/>
              </a:lnTo>
              <a:lnTo>
                <a:pt x="331" y="15558"/>
              </a:lnTo>
              <a:lnTo>
                <a:pt x="331" y="15801"/>
              </a:lnTo>
              <a:lnTo>
                <a:pt x="331" y="15946"/>
              </a:lnTo>
              <a:lnTo>
                <a:pt x="83" y="15995"/>
              </a:lnTo>
              <a:lnTo>
                <a:pt x="0" y="15995"/>
              </a:lnTo>
              <a:lnTo>
                <a:pt x="0" y="16044"/>
              </a:lnTo>
              <a:lnTo>
                <a:pt x="248" y="16141"/>
              </a:lnTo>
              <a:lnTo>
                <a:pt x="83" y="16287"/>
              </a:lnTo>
              <a:lnTo>
                <a:pt x="331" y="16287"/>
              </a:lnTo>
              <a:lnTo>
                <a:pt x="414" y="16384"/>
              </a:lnTo>
              <a:lnTo>
                <a:pt x="579" y="16384"/>
              </a:lnTo>
              <a:lnTo>
                <a:pt x="745" y="16384"/>
              </a:lnTo>
              <a:lnTo>
                <a:pt x="827" y="16384"/>
              </a:lnTo>
              <a:lnTo>
                <a:pt x="993" y="16384"/>
              </a:lnTo>
              <a:lnTo>
                <a:pt x="1076" y="16335"/>
              </a:lnTo>
              <a:lnTo>
                <a:pt x="993" y="16335"/>
              </a:lnTo>
              <a:lnTo>
                <a:pt x="1076" y="16238"/>
              </a:lnTo>
              <a:lnTo>
                <a:pt x="993" y="16141"/>
              </a:lnTo>
              <a:lnTo>
                <a:pt x="910" y="16092"/>
              </a:lnTo>
              <a:lnTo>
                <a:pt x="910" y="15995"/>
              </a:lnTo>
              <a:lnTo>
                <a:pt x="993" y="15946"/>
              </a:lnTo>
              <a:lnTo>
                <a:pt x="993" y="15849"/>
              </a:lnTo>
              <a:lnTo>
                <a:pt x="1158" y="15849"/>
              </a:lnTo>
              <a:lnTo>
                <a:pt x="1324" y="15946"/>
              </a:lnTo>
              <a:lnTo>
                <a:pt x="1489" y="15995"/>
              </a:lnTo>
              <a:lnTo>
                <a:pt x="1572" y="15946"/>
              </a:lnTo>
              <a:lnTo>
                <a:pt x="1903" y="15898"/>
              </a:lnTo>
              <a:lnTo>
                <a:pt x="2069" y="15898"/>
              </a:lnTo>
              <a:lnTo>
                <a:pt x="2151" y="15946"/>
              </a:lnTo>
              <a:lnTo>
                <a:pt x="2151" y="16141"/>
              </a:lnTo>
              <a:lnTo>
                <a:pt x="2317" y="16190"/>
              </a:lnTo>
              <a:lnTo>
                <a:pt x="2400" y="16141"/>
              </a:lnTo>
              <a:lnTo>
                <a:pt x="2565" y="16092"/>
              </a:lnTo>
              <a:lnTo>
                <a:pt x="2565" y="15946"/>
              </a:lnTo>
              <a:lnTo>
                <a:pt x="2565" y="15849"/>
              </a:lnTo>
              <a:lnTo>
                <a:pt x="2482" y="15752"/>
              </a:lnTo>
              <a:lnTo>
                <a:pt x="2565" y="15606"/>
              </a:lnTo>
              <a:lnTo>
                <a:pt x="2648" y="15606"/>
              </a:lnTo>
              <a:lnTo>
                <a:pt x="2813" y="15752"/>
              </a:lnTo>
              <a:lnTo>
                <a:pt x="2896" y="15752"/>
              </a:lnTo>
              <a:lnTo>
                <a:pt x="3062" y="15752"/>
              </a:lnTo>
              <a:lnTo>
                <a:pt x="3227" y="15703"/>
              </a:lnTo>
              <a:lnTo>
                <a:pt x="3310" y="15655"/>
              </a:lnTo>
              <a:lnTo>
                <a:pt x="3393" y="15703"/>
              </a:lnTo>
              <a:lnTo>
                <a:pt x="3641" y="15703"/>
              </a:lnTo>
              <a:lnTo>
                <a:pt x="3889" y="15752"/>
              </a:lnTo>
              <a:lnTo>
                <a:pt x="4055" y="15752"/>
              </a:lnTo>
              <a:lnTo>
                <a:pt x="4137" y="15801"/>
              </a:lnTo>
              <a:lnTo>
                <a:pt x="4551" y="15946"/>
              </a:lnTo>
              <a:lnTo>
                <a:pt x="4882" y="15995"/>
              </a:lnTo>
              <a:lnTo>
                <a:pt x="4965" y="16044"/>
              </a:lnTo>
              <a:lnTo>
                <a:pt x="5130" y="16141"/>
              </a:lnTo>
              <a:lnTo>
                <a:pt x="5213" y="16141"/>
              </a:lnTo>
              <a:lnTo>
                <a:pt x="5296" y="16141"/>
              </a:lnTo>
              <a:lnTo>
                <a:pt x="5461" y="15946"/>
              </a:lnTo>
              <a:lnTo>
                <a:pt x="5544" y="15703"/>
              </a:lnTo>
              <a:lnTo>
                <a:pt x="5627" y="15655"/>
              </a:lnTo>
              <a:lnTo>
                <a:pt x="5792" y="15558"/>
              </a:lnTo>
              <a:lnTo>
                <a:pt x="6041" y="15509"/>
              </a:lnTo>
              <a:lnTo>
                <a:pt x="6206" y="15460"/>
              </a:lnTo>
              <a:lnTo>
                <a:pt x="6454" y="15314"/>
              </a:lnTo>
              <a:lnTo>
                <a:pt x="6620" y="15266"/>
              </a:lnTo>
              <a:lnTo>
                <a:pt x="6703" y="15314"/>
              </a:lnTo>
              <a:lnTo>
                <a:pt x="7034" y="15606"/>
              </a:lnTo>
              <a:lnTo>
                <a:pt x="7199" y="15606"/>
              </a:lnTo>
              <a:lnTo>
                <a:pt x="7365" y="15558"/>
              </a:lnTo>
              <a:lnTo>
                <a:pt x="7447" y="15558"/>
              </a:lnTo>
              <a:lnTo>
                <a:pt x="7530" y="15655"/>
              </a:lnTo>
              <a:lnTo>
                <a:pt x="7530" y="15752"/>
              </a:lnTo>
              <a:lnTo>
                <a:pt x="7613" y="15801"/>
              </a:lnTo>
              <a:lnTo>
                <a:pt x="7778" y="15703"/>
              </a:lnTo>
              <a:lnTo>
                <a:pt x="7778" y="15460"/>
              </a:lnTo>
              <a:lnTo>
                <a:pt x="8109" y="15460"/>
              </a:lnTo>
              <a:lnTo>
                <a:pt x="8192" y="15363"/>
              </a:lnTo>
              <a:lnTo>
                <a:pt x="8027" y="15169"/>
              </a:lnTo>
              <a:lnTo>
                <a:pt x="8109" y="15023"/>
              </a:lnTo>
              <a:lnTo>
                <a:pt x="8275" y="14974"/>
              </a:lnTo>
              <a:lnTo>
                <a:pt x="8357" y="14974"/>
              </a:lnTo>
              <a:lnTo>
                <a:pt x="8440" y="14877"/>
              </a:lnTo>
              <a:lnTo>
                <a:pt x="8275" y="14731"/>
              </a:lnTo>
              <a:lnTo>
                <a:pt x="8275" y="14682"/>
              </a:lnTo>
              <a:lnTo>
                <a:pt x="8357" y="14634"/>
              </a:lnTo>
              <a:lnTo>
                <a:pt x="8771" y="1468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114300</xdr:colOff>
      <xdr:row>55</xdr:row>
      <xdr:rowOff>66675</xdr:rowOff>
    </xdr:from>
    <xdr:to>
      <xdr:col>43</xdr:col>
      <xdr:colOff>38100</xdr:colOff>
      <xdr:row>70</xdr:row>
      <xdr:rowOff>19050</xdr:rowOff>
    </xdr:to>
    <xdr:sp>
      <xdr:nvSpPr>
        <xdr:cNvPr id="14" name="Iowa"/>
        <xdr:cNvSpPr>
          <a:spLocks/>
        </xdr:cNvSpPr>
      </xdr:nvSpPr>
      <xdr:spPr>
        <a:xfrm>
          <a:off x="16449675" y="8972550"/>
          <a:ext cx="3657600" cy="2381250"/>
        </a:xfrm>
        <a:custGeom>
          <a:pathLst>
            <a:path h="16384" w="16384">
              <a:moveTo>
                <a:pt x="9003" y="15466"/>
              </a:moveTo>
              <a:lnTo>
                <a:pt x="10069" y="15401"/>
              </a:lnTo>
              <a:lnTo>
                <a:pt x="10240" y="15401"/>
              </a:lnTo>
              <a:lnTo>
                <a:pt x="10965" y="15335"/>
              </a:lnTo>
              <a:lnTo>
                <a:pt x="11435" y="15270"/>
              </a:lnTo>
              <a:lnTo>
                <a:pt x="12032" y="15204"/>
              </a:lnTo>
              <a:lnTo>
                <a:pt x="12629" y="15204"/>
              </a:lnTo>
              <a:lnTo>
                <a:pt x="12715" y="15401"/>
              </a:lnTo>
              <a:lnTo>
                <a:pt x="12843" y="15401"/>
              </a:lnTo>
              <a:lnTo>
                <a:pt x="12928" y="15729"/>
              </a:lnTo>
              <a:lnTo>
                <a:pt x="13099" y="15925"/>
              </a:lnTo>
              <a:lnTo>
                <a:pt x="13227" y="16187"/>
              </a:lnTo>
              <a:lnTo>
                <a:pt x="13397" y="16384"/>
              </a:lnTo>
              <a:lnTo>
                <a:pt x="13440" y="16318"/>
              </a:lnTo>
              <a:lnTo>
                <a:pt x="13483" y="16253"/>
              </a:lnTo>
              <a:lnTo>
                <a:pt x="13483" y="16122"/>
              </a:lnTo>
              <a:lnTo>
                <a:pt x="13440" y="15991"/>
              </a:lnTo>
              <a:lnTo>
                <a:pt x="13483" y="15729"/>
              </a:lnTo>
              <a:lnTo>
                <a:pt x="13355" y="15466"/>
              </a:lnTo>
              <a:lnTo>
                <a:pt x="13355" y="15401"/>
              </a:lnTo>
              <a:lnTo>
                <a:pt x="13483" y="15270"/>
              </a:lnTo>
              <a:lnTo>
                <a:pt x="13525" y="15139"/>
              </a:lnTo>
              <a:lnTo>
                <a:pt x="13653" y="15008"/>
              </a:lnTo>
              <a:lnTo>
                <a:pt x="13781" y="15008"/>
              </a:lnTo>
              <a:lnTo>
                <a:pt x="13952" y="14942"/>
              </a:lnTo>
              <a:lnTo>
                <a:pt x="14037" y="14877"/>
              </a:lnTo>
              <a:lnTo>
                <a:pt x="14165" y="14680"/>
              </a:lnTo>
              <a:lnTo>
                <a:pt x="14165" y="14549"/>
              </a:lnTo>
              <a:lnTo>
                <a:pt x="14165" y="14352"/>
              </a:lnTo>
              <a:lnTo>
                <a:pt x="14165" y="13959"/>
              </a:lnTo>
              <a:lnTo>
                <a:pt x="14293" y="13697"/>
              </a:lnTo>
              <a:lnTo>
                <a:pt x="14464" y="13369"/>
              </a:lnTo>
              <a:lnTo>
                <a:pt x="14507" y="13173"/>
              </a:lnTo>
              <a:lnTo>
                <a:pt x="14507" y="12648"/>
              </a:lnTo>
              <a:lnTo>
                <a:pt x="14507" y="12583"/>
              </a:lnTo>
              <a:lnTo>
                <a:pt x="14464" y="12386"/>
              </a:lnTo>
              <a:lnTo>
                <a:pt x="14379" y="12190"/>
              </a:lnTo>
              <a:lnTo>
                <a:pt x="14293" y="12124"/>
              </a:lnTo>
              <a:lnTo>
                <a:pt x="14208" y="11993"/>
              </a:lnTo>
              <a:lnTo>
                <a:pt x="14123" y="11862"/>
              </a:lnTo>
              <a:lnTo>
                <a:pt x="14080" y="11665"/>
              </a:lnTo>
              <a:lnTo>
                <a:pt x="14165" y="11403"/>
              </a:lnTo>
              <a:lnTo>
                <a:pt x="14165" y="11338"/>
              </a:lnTo>
              <a:lnTo>
                <a:pt x="14165" y="11272"/>
              </a:lnTo>
              <a:lnTo>
                <a:pt x="14208" y="10879"/>
              </a:lnTo>
              <a:lnTo>
                <a:pt x="14293" y="10748"/>
              </a:lnTo>
              <a:lnTo>
                <a:pt x="14336" y="10748"/>
              </a:lnTo>
              <a:lnTo>
                <a:pt x="14507" y="10748"/>
              </a:lnTo>
              <a:lnTo>
                <a:pt x="14635" y="10682"/>
              </a:lnTo>
              <a:lnTo>
                <a:pt x="14720" y="10617"/>
              </a:lnTo>
              <a:lnTo>
                <a:pt x="14891" y="10551"/>
              </a:lnTo>
              <a:lnTo>
                <a:pt x="15019" y="10551"/>
              </a:lnTo>
              <a:lnTo>
                <a:pt x="15189" y="10486"/>
              </a:lnTo>
              <a:lnTo>
                <a:pt x="15275" y="10355"/>
              </a:lnTo>
              <a:lnTo>
                <a:pt x="15445" y="10224"/>
              </a:lnTo>
              <a:lnTo>
                <a:pt x="15659" y="10093"/>
              </a:lnTo>
              <a:lnTo>
                <a:pt x="15787" y="9961"/>
              </a:lnTo>
              <a:lnTo>
                <a:pt x="15915" y="9765"/>
              </a:lnTo>
              <a:lnTo>
                <a:pt x="15957" y="9634"/>
              </a:lnTo>
              <a:lnTo>
                <a:pt x="15957" y="9241"/>
              </a:lnTo>
              <a:lnTo>
                <a:pt x="16000" y="9044"/>
              </a:lnTo>
              <a:lnTo>
                <a:pt x="16043" y="8913"/>
              </a:lnTo>
              <a:lnTo>
                <a:pt x="16085" y="8782"/>
              </a:lnTo>
              <a:lnTo>
                <a:pt x="16171" y="8716"/>
              </a:lnTo>
              <a:lnTo>
                <a:pt x="16299" y="8520"/>
              </a:lnTo>
              <a:lnTo>
                <a:pt x="16341" y="8454"/>
              </a:lnTo>
              <a:lnTo>
                <a:pt x="16341" y="8126"/>
              </a:lnTo>
              <a:lnTo>
                <a:pt x="16341" y="7930"/>
              </a:lnTo>
              <a:lnTo>
                <a:pt x="16341" y="7799"/>
              </a:lnTo>
              <a:lnTo>
                <a:pt x="16384" y="7537"/>
              </a:lnTo>
              <a:lnTo>
                <a:pt x="16341" y="7406"/>
              </a:lnTo>
              <a:lnTo>
                <a:pt x="16299" y="7078"/>
              </a:lnTo>
              <a:lnTo>
                <a:pt x="16256" y="6881"/>
              </a:lnTo>
              <a:lnTo>
                <a:pt x="16085" y="6685"/>
              </a:lnTo>
              <a:lnTo>
                <a:pt x="15872" y="6554"/>
              </a:lnTo>
              <a:lnTo>
                <a:pt x="15744" y="6488"/>
              </a:lnTo>
              <a:lnTo>
                <a:pt x="15659" y="6357"/>
              </a:lnTo>
              <a:lnTo>
                <a:pt x="15616" y="6095"/>
              </a:lnTo>
              <a:lnTo>
                <a:pt x="15616" y="5898"/>
              </a:lnTo>
              <a:lnTo>
                <a:pt x="15531" y="5702"/>
              </a:lnTo>
              <a:lnTo>
                <a:pt x="15445" y="5636"/>
              </a:lnTo>
              <a:lnTo>
                <a:pt x="15019" y="5177"/>
              </a:lnTo>
              <a:lnTo>
                <a:pt x="15019" y="5046"/>
              </a:lnTo>
              <a:lnTo>
                <a:pt x="14976" y="4850"/>
              </a:lnTo>
              <a:lnTo>
                <a:pt x="14933" y="4719"/>
              </a:lnTo>
              <a:lnTo>
                <a:pt x="14848" y="4522"/>
              </a:lnTo>
              <a:lnTo>
                <a:pt x="14720" y="4325"/>
              </a:lnTo>
              <a:lnTo>
                <a:pt x="14549" y="4260"/>
              </a:lnTo>
              <a:lnTo>
                <a:pt x="14421" y="4194"/>
              </a:lnTo>
              <a:lnTo>
                <a:pt x="14336" y="4129"/>
              </a:lnTo>
              <a:lnTo>
                <a:pt x="14208" y="4063"/>
              </a:lnTo>
              <a:lnTo>
                <a:pt x="14037" y="3932"/>
              </a:lnTo>
              <a:lnTo>
                <a:pt x="13909" y="3867"/>
              </a:lnTo>
              <a:lnTo>
                <a:pt x="13867" y="3670"/>
              </a:lnTo>
              <a:lnTo>
                <a:pt x="13824" y="3211"/>
              </a:lnTo>
              <a:lnTo>
                <a:pt x="13739" y="3015"/>
              </a:lnTo>
              <a:lnTo>
                <a:pt x="13653" y="2621"/>
              </a:lnTo>
              <a:lnTo>
                <a:pt x="13568" y="2163"/>
              </a:lnTo>
              <a:lnTo>
                <a:pt x="13568" y="1901"/>
              </a:lnTo>
              <a:lnTo>
                <a:pt x="13653" y="1704"/>
              </a:lnTo>
              <a:lnTo>
                <a:pt x="13781" y="1311"/>
              </a:lnTo>
              <a:lnTo>
                <a:pt x="13867" y="1180"/>
              </a:lnTo>
              <a:lnTo>
                <a:pt x="13781" y="983"/>
              </a:lnTo>
              <a:lnTo>
                <a:pt x="13611" y="655"/>
              </a:lnTo>
              <a:lnTo>
                <a:pt x="13525" y="393"/>
              </a:lnTo>
              <a:lnTo>
                <a:pt x="13440" y="328"/>
              </a:lnTo>
              <a:lnTo>
                <a:pt x="13397" y="262"/>
              </a:lnTo>
              <a:lnTo>
                <a:pt x="13397" y="0"/>
              </a:lnTo>
              <a:lnTo>
                <a:pt x="12459" y="0"/>
              </a:lnTo>
              <a:lnTo>
                <a:pt x="12160" y="0"/>
              </a:lnTo>
              <a:lnTo>
                <a:pt x="11264" y="66"/>
              </a:lnTo>
              <a:lnTo>
                <a:pt x="10325" y="131"/>
              </a:lnTo>
              <a:lnTo>
                <a:pt x="10112" y="131"/>
              </a:lnTo>
              <a:lnTo>
                <a:pt x="8917" y="197"/>
              </a:lnTo>
              <a:lnTo>
                <a:pt x="8832" y="197"/>
              </a:lnTo>
              <a:lnTo>
                <a:pt x="7723" y="262"/>
              </a:lnTo>
              <a:lnTo>
                <a:pt x="7381" y="262"/>
              </a:lnTo>
              <a:lnTo>
                <a:pt x="6571" y="262"/>
              </a:lnTo>
              <a:lnTo>
                <a:pt x="5845" y="328"/>
              </a:lnTo>
              <a:lnTo>
                <a:pt x="5376" y="328"/>
              </a:lnTo>
              <a:lnTo>
                <a:pt x="4352" y="328"/>
              </a:lnTo>
              <a:lnTo>
                <a:pt x="4224" y="328"/>
              </a:lnTo>
              <a:lnTo>
                <a:pt x="3029" y="393"/>
              </a:lnTo>
              <a:lnTo>
                <a:pt x="2859" y="393"/>
              </a:lnTo>
              <a:lnTo>
                <a:pt x="1877" y="393"/>
              </a:lnTo>
              <a:lnTo>
                <a:pt x="1408" y="393"/>
              </a:lnTo>
              <a:lnTo>
                <a:pt x="469" y="393"/>
              </a:lnTo>
              <a:lnTo>
                <a:pt x="85" y="393"/>
              </a:lnTo>
              <a:lnTo>
                <a:pt x="43" y="590"/>
              </a:lnTo>
              <a:lnTo>
                <a:pt x="85" y="786"/>
              </a:lnTo>
              <a:lnTo>
                <a:pt x="213" y="918"/>
              </a:lnTo>
              <a:lnTo>
                <a:pt x="256" y="1049"/>
              </a:lnTo>
              <a:lnTo>
                <a:pt x="256" y="1245"/>
              </a:lnTo>
              <a:lnTo>
                <a:pt x="213" y="1376"/>
              </a:lnTo>
              <a:lnTo>
                <a:pt x="128" y="1442"/>
              </a:lnTo>
              <a:lnTo>
                <a:pt x="85" y="1507"/>
              </a:lnTo>
              <a:lnTo>
                <a:pt x="128" y="1638"/>
              </a:lnTo>
              <a:lnTo>
                <a:pt x="128" y="1769"/>
              </a:lnTo>
              <a:lnTo>
                <a:pt x="213" y="1835"/>
              </a:lnTo>
              <a:lnTo>
                <a:pt x="299" y="1835"/>
              </a:lnTo>
              <a:lnTo>
                <a:pt x="341" y="1901"/>
              </a:lnTo>
              <a:lnTo>
                <a:pt x="384" y="1966"/>
              </a:lnTo>
              <a:lnTo>
                <a:pt x="384" y="2097"/>
              </a:lnTo>
              <a:lnTo>
                <a:pt x="427" y="2228"/>
              </a:lnTo>
              <a:lnTo>
                <a:pt x="427" y="2359"/>
              </a:lnTo>
              <a:lnTo>
                <a:pt x="427" y="2425"/>
              </a:lnTo>
              <a:lnTo>
                <a:pt x="427" y="2556"/>
              </a:lnTo>
              <a:lnTo>
                <a:pt x="427" y="2687"/>
              </a:lnTo>
              <a:lnTo>
                <a:pt x="213" y="2818"/>
              </a:lnTo>
              <a:lnTo>
                <a:pt x="299" y="2949"/>
              </a:lnTo>
              <a:lnTo>
                <a:pt x="256" y="3080"/>
              </a:lnTo>
              <a:lnTo>
                <a:pt x="256" y="3342"/>
              </a:lnTo>
              <a:lnTo>
                <a:pt x="213" y="3408"/>
              </a:lnTo>
              <a:lnTo>
                <a:pt x="213" y="3539"/>
              </a:lnTo>
              <a:lnTo>
                <a:pt x="213" y="3670"/>
              </a:lnTo>
              <a:lnTo>
                <a:pt x="128" y="3998"/>
              </a:lnTo>
              <a:lnTo>
                <a:pt x="43" y="4194"/>
              </a:lnTo>
              <a:lnTo>
                <a:pt x="0" y="4391"/>
              </a:lnTo>
              <a:lnTo>
                <a:pt x="0" y="4522"/>
              </a:lnTo>
              <a:lnTo>
                <a:pt x="43" y="4653"/>
              </a:lnTo>
              <a:lnTo>
                <a:pt x="128" y="4719"/>
              </a:lnTo>
              <a:lnTo>
                <a:pt x="341" y="5243"/>
              </a:lnTo>
              <a:lnTo>
                <a:pt x="341" y="5374"/>
              </a:lnTo>
              <a:lnTo>
                <a:pt x="341" y="5505"/>
              </a:lnTo>
              <a:lnTo>
                <a:pt x="341" y="5571"/>
              </a:lnTo>
              <a:lnTo>
                <a:pt x="384" y="5702"/>
              </a:lnTo>
              <a:lnTo>
                <a:pt x="427" y="5767"/>
              </a:lnTo>
              <a:lnTo>
                <a:pt x="512" y="5833"/>
              </a:lnTo>
              <a:lnTo>
                <a:pt x="555" y="5964"/>
              </a:lnTo>
              <a:lnTo>
                <a:pt x="555" y="6029"/>
              </a:lnTo>
              <a:lnTo>
                <a:pt x="512" y="6160"/>
              </a:lnTo>
              <a:lnTo>
                <a:pt x="469" y="6226"/>
              </a:lnTo>
              <a:lnTo>
                <a:pt x="469" y="6357"/>
              </a:lnTo>
              <a:lnTo>
                <a:pt x="469" y="6554"/>
              </a:lnTo>
              <a:lnTo>
                <a:pt x="640" y="6881"/>
              </a:lnTo>
              <a:lnTo>
                <a:pt x="640" y="6947"/>
              </a:lnTo>
              <a:lnTo>
                <a:pt x="725" y="7143"/>
              </a:lnTo>
              <a:lnTo>
                <a:pt x="725" y="7209"/>
              </a:lnTo>
              <a:lnTo>
                <a:pt x="640" y="7340"/>
              </a:lnTo>
              <a:lnTo>
                <a:pt x="640" y="7406"/>
              </a:lnTo>
              <a:lnTo>
                <a:pt x="683" y="7471"/>
              </a:lnTo>
              <a:lnTo>
                <a:pt x="768" y="7602"/>
              </a:lnTo>
              <a:lnTo>
                <a:pt x="811" y="7864"/>
              </a:lnTo>
              <a:lnTo>
                <a:pt x="853" y="7930"/>
              </a:lnTo>
              <a:lnTo>
                <a:pt x="939" y="8061"/>
              </a:lnTo>
              <a:lnTo>
                <a:pt x="939" y="8258"/>
              </a:lnTo>
              <a:lnTo>
                <a:pt x="1067" y="8258"/>
              </a:lnTo>
              <a:lnTo>
                <a:pt x="1109" y="8323"/>
              </a:lnTo>
              <a:lnTo>
                <a:pt x="1109" y="8389"/>
              </a:lnTo>
              <a:lnTo>
                <a:pt x="1109" y="8520"/>
              </a:lnTo>
              <a:lnTo>
                <a:pt x="1109" y="8716"/>
              </a:lnTo>
              <a:lnTo>
                <a:pt x="1195" y="8978"/>
              </a:lnTo>
              <a:lnTo>
                <a:pt x="1280" y="9175"/>
              </a:lnTo>
              <a:lnTo>
                <a:pt x="1280" y="9437"/>
              </a:lnTo>
              <a:lnTo>
                <a:pt x="1280" y="9568"/>
              </a:lnTo>
              <a:lnTo>
                <a:pt x="1195" y="9765"/>
              </a:lnTo>
              <a:lnTo>
                <a:pt x="1195" y="10027"/>
              </a:lnTo>
              <a:lnTo>
                <a:pt x="1195" y="10158"/>
              </a:lnTo>
              <a:lnTo>
                <a:pt x="1280" y="10224"/>
              </a:lnTo>
              <a:lnTo>
                <a:pt x="1323" y="10224"/>
              </a:lnTo>
              <a:lnTo>
                <a:pt x="1365" y="10224"/>
              </a:lnTo>
              <a:lnTo>
                <a:pt x="1365" y="10355"/>
              </a:lnTo>
              <a:lnTo>
                <a:pt x="1323" y="10551"/>
              </a:lnTo>
              <a:lnTo>
                <a:pt x="1280" y="10617"/>
              </a:lnTo>
              <a:lnTo>
                <a:pt x="1408" y="10682"/>
              </a:lnTo>
              <a:lnTo>
                <a:pt x="1451" y="10682"/>
              </a:lnTo>
              <a:lnTo>
                <a:pt x="1493" y="10879"/>
              </a:lnTo>
              <a:lnTo>
                <a:pt x="1493" y="10945"/>
              </a:lnTo>
              <a:lnTo>
                <a:pt x="1664" y="11076"/>
              </a:lnTo>
              <a:lnTo>
                <a:pt x="1664" y="11207"/>
              </a:lnTo>
              <a:lnTo>
                <a:pt x="1707" y="11272"/>
              </a:lnTo>
              <a:lnTo>
                <a:pt x="1707" y="11469"/>
              </a:lnTo>
              <a:lnTo>
                <a:pt x="1707" y="11600"/>
              </a:lnTo>
              <a:lnTo>
                <a:pt x="1707" y="11665"/>
              </a:lnTo>
              <a:lnTo>
                <a:pt x="1707" y="11731"/>
              </a:lnTo>
              <a:lnTo>
                <a:pt x="1749" y="11796"/>
              </a:lnTo>
              <a:lnTo>
                <a:pt x="1835" y="11796"/>
              </a:lnTo>
              <a:lnTo>
                <a:pt x="1835" y="11862"/>
              </a:lnTo>
              <a:lnTo>
                <a:pt x="1835" y="11993"/>
              </a:lnTo>
              <a:lnTo>
                <a:pt x="1749" y="12124"/>
              </a:lnTo>
              <a:lnTo>
                <a:pt x="1749" y="12321"/>
              </a:lnTo>
              <a:lnTo>
                <a:pt x="1792" y="12583"/>
              </a:lnTo>
              <a:lnTo>
                <a:pt x="1792" y="12648"/>
              </a:lnTo>
              <a:lnTo>
                <a:pt x="1835" y="12780"/>
              </a:lnTo>
              <a:lnTo>
                <a:pt x="1877" y="12976"/>
              </a:lnTo>
              <a:lnTo>
                <a:pt x="1835" y="13107"/>
              </a:lnTo>
              <a:lnTo>
                <a:pt x="1835" y="13238"/>
              </a:lnTo>
              <a:lnTo>
                <a:pt x="1835" y="13369"/>
              </a:lnTo>
              <a:lnTo>
                <a:pt x="1920" y="13631"/>
              </a:lnTo>
              <a:lnTo>
                <a:pt x="1963" y="13763"/>
              </a:lnTo>
              <a:lnTo>
                <a:pt x="1963" y="13828"/>
              </a:lnTo>
              <a:lnTo>
                <a:pt x="1963" y="13959"/>
              </a:lnTo>
              <a:lnTo>
                <a:pt x="1877" y="14287"/>
              </a:lnTo>
              <a:lnTo>
                <a:pt x="1920" y="14483"/>
              </a:lnTo>
              <a:lnTo>
                <a:pt x="1835" y="14746"/>
              </a:lnTo>
              <a:lnTo>
                <a:pt x="1835" y="14811"/>
              </a:lnTo>
              <a:lnTo>
                <a:pt x="1877" y="15008"/>
              </a:lnTo>
              <a:lnTo>
                <a:pt x="1920" y="15139"/>
              </a:lnTo>
              <a:lnTo>
                <a:pt x="2048" y="15270"/>
              </a:lnTo>
              <a:lnTo>
                <a:pt x="2091" y="15401"/>
              </a:lnTo>
              <a:lnTo>
                <a:pt x="2133" y="15598"/>
              </a:lnTo>
              <a:lnTo>
                <a:pt x="2133" y="15532"/>
              </a:lnTo>
              <a:lnTo>
                <a:pt x="3115" y="15598"/>
              </a:lnTo>
              <a:lnTo>
                <a:pt x="3584" y="15598"/>
              </a:lnTo>
              <a:lnTo>
                <a:pt x="4309" y="15598"/>
              </a:lnTo>
              <a:lnTo>
                <a:pt x="5035" y="15598"/>
              </a:lnTo>
              <a:lnTo>
                <a:pt x="5419" y="15598"/>
              </a:lnTo>
              <a:lnTo>
                <a:pt x="6059" y="15598"/>
              </a:lnTo>
              <a:lnTo>
                <a:pt x="6656" y="15532"/>
              </a:lnTo>
              <a:lnTo>
                <a:pt x="7253" y="15532"/>
              </a:lnTo>
              <a:lnTo>
                <a:pt x="7808" y="15466"/>
              </a:lnTo>
              <a:lnTo>
                <a:pt x="8320" y="15466"/>
              </a:lnTo>
              <a:lnTo>
                <a:pt x="9003" y="1546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71</xdr:row>
      <xdr:rowOff>76200</xdr:rowOff>
    </xdr:from>
    <xdr:to>
      <xdr:col>37</xdr:col>
      <xdr:colOff>352425</xdr:colOff>
      <xdr:row>86</xdr:row>
      <xdr:rowOff>66675</xdr:rowOff>
    </xdr:to>
    <xdr:sp>
      <xdr:nvSpPr>
        <xdr:cNvPr id="15" name="Kansas"/>
        <xdr:cNvSpPr>
          <a:spLocks/>
        </xdr:cNvSpPr>
      </xdr:nvSpPr>
      <xdr:spPr>
        <a:xfrm>
          <a:off x="13106400" y="11572875"/>
          <a:ext cx="4514850" cy="2419350"/>
        </a:xfrm>
        <a:custGeom>
          <a:pathLst>
            <a:path h="16384" w="16384">
              <a:moveTo>
                <a:pt x="9333" y="16319"/>
              </a:moveTo>
              <a:lnTo>
                <a:pt x="10093" y="16319"/>
              </a:lnTo>
              <a:lnTo>
                <a:pt x="10750" y="16384"/>
              </a:lnTo>
              <a:lnTo>
                <a:pt x="11683" y="16384"/>
              </a:lnTo>
              <a:lnTo>
                <a:pt x="12167" y="16384"/>
              </a:lnTo>
              <a:lnTo>
                <a:pt x="13308" y="16319"/>
              </a:lnTo>
              <a:lnTo>
                <a:pt x="13377" y="16319"/>
              </a:lnTo>
              <a:lnTo>
                <a:pt x="13757" y="16319"/>
              </a:lnTo>
              <a:lnTo>
                <a:pt x="14379" y="16319"/>
              </a:lnTo>
              <a:lnTo>
                <a:pt x="14587" y="16319"/>
              </a:lnTo>
              <a:lnTo>
                <a:pt x="15347" y="16319"/>
              </a:lnTo>
              <a:lnTo>
                <a:pt x="15520" y="16319"/>
              </a:lnTo>
              <a:lnTo>
                <a:pt x="16349" y="16255"/>
              </a:lnTo>
              <a:lnTo>
                <a:pt x="16315" y="15997"/>
              </a:lnTo>
              <a:lnTo>
                <a:pt x="16315" y="14578"/>
              </a:lnTo>
              <a:lnTo>
                <a:pt x="16315" y="14449"/>
              </a:lnTo>
              <a:lnTo>
                <a:pt x="16315" y="12965"/>
              </a:lnTo>
              <a:lnTo>
                <a:pt x="16315" y="12836"/>
              </a:lnTo>
              <a:lnTo>
                <a:pt x="16315" y="10966"/>
              </a:lnTo>
              <a:lnTo>
                <a:pt x="16315" y="10837"/>
              </a:lnTo>
              <a:lnTo>
                <a:pt x="16349" y="9160"/>
              </a:lnTo>
              <a:lnTo>
                <a:pt x="16315" y="8708"/>
              </a:lnTo>
              <a:lnTo>
                <a:pt x="16315" y="7353"/>
              </a:lnTo>
              <a:lnTo>
                <a:pt x="16315" y="6773"/>
              </a:lnTo>
              <a:lnTo>
                <a:pt x="16315" y="5741"/>
              </a:lnTo>
              <a:lnTo>
                <a:pt x="16349" y="5289"/>
              </a:lnTo>
              <a:lnTo>
                <a:pt x="16384" y="5225"/>
              </a:lnTo>
              <a:lnTo>
                <a:pt x="16315" y="5160"/>
              </a:lnTo>
              <a:lnTo>
                <a:pt x="16246" y="5160"/>
              </a:lnTo>
              <a:lnTo>
                <a:pt x="16177" y="5031"/>
              </a:lnTo>
              <a:lnTo>
                <a:pt x="16038" y="5031"/>
              </a:lnTo>
              <a:lnTo>
                <a:pt x="15969" y="4967"/>
              </a:lnTo>
              <a:lnTo>
                <a:pt x="15900" y="4902"/>
              </a:lnTo>
              <a:lnTo>
                <a:pt x="15762" y="4580"/>
              </a:lnTo>
              <a:lnTo>
                <a:pt x="15693" y="4257"/>
              </a:lnTo>
              <a:lnTo>
                <a:pt x="15693" y="3999"/>
              </a:lnTo>
              <a:lnTo>
                <a:pt x="15589" y="3935"/>
              </a:lnTo>
              <a:lnTo>
                <a:pt x="15554" y="3806"/>
              </a:lnTo>
              <a:lnTo>
                <a:pt x="15520" y="3612"/>
              </a:lnTo>
              <a:lnTo>
                <a:pt x="15347" y="3419"/>
              </a:lnTo>
              <a:lnTo>
                <a:pt x="15243" y="3225"/>
              </a:lnTo>
              <a:lnTo>
                <a:pt x="15243" y="3161"/>
              </a:lnTo>
              <a:lnTo>
                <a:pt x="15312" y="2903"/>
              </a:lnTo>
              <a:lnTo>
                <a:pt x="15347" y="2709"/>
              </a:lnTo>
              <a:lnTo>
                <a:pt x="15382" y="2516"/>
              </a:lnTo>
              <a:lnTo>
                <a:pt x="15520" y="2322"/>
              </a:lnTo>
              <a:lnTo>
                <a:pt x="15520" y="2129"/>
              </a:lnTo>
              <a:lnTo>
                <a:pt x="15658" y="2129"/>
              </a:lnTo>
              <a:lnTo>
                <a:pt x="15762" y="2129"/>
              </a:lnTo>
              <a:lnTo>
                <a:pt x="15624" y="1935"/>
              </a:lnTo>
              <a:lnTo>
                <a:pt x="15693" y="1871"/>
              </a:lnTo>
              <a:lnTo>
                <a:pt x="15693" y="1677"/>
              </a:lnTo>
              <a:lnTo>
                <a:pt x="15693" y="1548"/>
              </a:lnTo>
              <a:lnTo>
                <a:pt x="15589" y="1484"/>
              </a:lnTo>
              <a:lnTo>
                <a:pt x="15520" y="1226"/>
              </a:lnTo>
              <a:lnTo>
                <a:pt x="15451" y="1290"/>
              </a:lnTo>
              <a:lnTo>
                <a:pt x="15416" y="1355"/>
              </a:lnTo>
              <a:lnTo>
                <a:pt x="15382" y="1419"/>
              </a:lnTo>
              <a:lnTo>
                <a:pt x="15174" y="1484"/>
              </a:lnTo>
              <a:lnTo>
                <a:pt x="15105" y="1290"/>
              </a:lnTo>
              <a:lnTo>
                <a:pt x="15001" y="1161"/>
              </a:lnTo>
              <a:lnTo>
                <a:pt x="14932" y="1032"/>
              </a:lnTo>
              <a:lnTo>
                <a:pt x="14829" y="774"/>
              </a:lnTo>
              <a:lnTo>
                <a:pt x="14759" y="774"/>
              </a:lnTo>
              <a:lnTo>
                <a:pt x="14725" y="774"/>
              </a:lnTo>
              <a:lnTo>
                <a:pt x="13792" y="839"/>
              </a:lnTo>
              <a:lnTo>
                <a:pt x="13308" y="839"/>
              </a:lnTo>
              <a:lnTo>
                <a:pt x="12858" y="839"/>
              </a:lnTo>
              <a:lnTo>
                <a:pt x="12374" y="839"/>
              </a:lnTo>
              <a:lnTo>
                <a:pt x="11614" y="774"/>
              </a:lnTo>
              <a:lnTo>
                <a:pt x="11441" y="774"/>
              </a:lnTo>
              <a:lnTo>
                <a:pt x="10439" y="774"/>
              </a:lnTo>
              <a:lnTo>
                <a:pt x="9505" y="774"/>
              </a:lnTo>
              <a:lnTo>
                <a:pt x="9229" y="710"/>
              </a:lnTo>
              <a:lnTo>
                <a:pt x="8538" y="710"/>
              </a:lnTo>
              <a:lnTo>
                <a:pt x="8019" y="710"/>
              </a:lnTo>
              <a:lnTo>
                <a:pt x="7604" y="645"/>
              </a:lnTo>
              <a:lnTo>
                <a:pt x="6844" y="645"/>
              </a:lnTo>
              <a:lnTo>
                <a:pt x="6637" y="645"/>
              </a:lnTo>
              <a:lnTo>
                <a:pt x="5669" y="516"/>
              </a:lnTo>
              <a:lnTo>
                <a:pt x="4494" y="452"/>
              </a:lnTo>
              <a:lnTo>
                <a:pt x="3353" y="323"/>
              </a:lnTo>
              <a:lnTo>
                <a:pt x="3284" y="323"/>
              </a:lnTo>
              <a:lnTo>
                <a:pt x="2108" y="194"/>
              </a:lnTo>
              <a:lnTo>
                <a:pt x="1901" y="194"/>
              </a:lnTo>
              <a:lnTo>
                <a:pt x="553" y="0"/>
              </a:lnTo>
              <a:lnTo>
                <a:pt x="449" y="2193"/>
              </a:lnTo>
              <a:lnTo>
                <a:pt x="484" y="2258"/>
              </a:lnTo>
              <a:lnTo>
                <a:pt x="380" y="4515"/>
              </a:lnTo>
              <a:lnTo>
                <a:pt x="380" y="4902"/>
              </a:lnTo>
              <a:lnTo>
                <a:pt x="311" y="6773"/>
              </a:lnTo>
              <a:lnTo>
                <a:pt x="311" y="7224"/>
              </a:lnTo>
              <a:lnTo>
                <a:pt x="242" y="9031"/>
              </a:lnTo>
              <a:lnTo>
                <a:pt x="138" y="11740"/>
              </a:lnTo>
              <a:lnTo>
                <a:pt x="138" y="12191"/>
              </a:lnTo>
              <a:lnTo>
                <a:pt x="69" y="13546"/>
              </a:lnTo>
              <a:lnTo>
                <a:pt x="0" y="15545"/>
              </a:lnTo>
              <a:lnTo>
                <a:pt x="69" y="15545"/>
              </a:lnTo>
              <a:lnTo>
                <a:pt x="1106" y="15674"/>
              </a:lnTo>
              <a:lnTo>
                <a:pt x="2178" y="15803"/>
              </a:lnTo>
              <a:lnTo>
                <a:pt x="2454" y="15803"/>
              </a:lnTo>
              <a:lnTo>
                <a:pt x="3145" y="15868"/>
              </a:lnTo>
              <a:lnTo>
                <a:pt x="4321" y="15997"/>
              </a:lnTo>
              <a:lnTo>
                <a:pt x="4494" y="15997"/>
              </a:lnTo>
              <a:lnTo>
                <a:pt x="5496" y="16126"/>
              </a:lnTo>
              <a:lnTo>
                <a:pt x="5669" y="16126"/>
              </a:lnTo>
              <a:lnTo>
                <a:pt x="6706" y="16126"/>
              </a:lnTo>
              <a:lnTo>
                <a:pt x="7708" y="16255"/>
              </a:lnTo>
              <a:lnTo>
                <a:pt x="8157" y="16255"/>
              </a:lnTo>
              <a:lnTo>
                <a:pt x="8676" y="16255"/>
              </a:lnTo>
              <a:lnTo>
                <a:pt x="9333" y="16319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285750</xdr:colOff>
      <xdr:row>104</xdr:row>
      <xdr:rowOff>142875</xdr:rowOff>
    </xdr:from>
    <xdr:to>
      <xdr:col>45</xdr:col>
      <xdr:colOff>428625</xdr:colOff>
      <xdr:row>123</xdr:row>
      <xdr:rowOff>47625</xdr:rowOff>
    </xdr:to>
    <xdr:sp>
      <xdr:nvSpPr>
        <xdr:cNvPr id="16" name="Louisiana"/>
        <xdr:cNvSpPr>
          <a:spLocks/>
        </xdr:cNvSpPr>
      </xdr:nvSpPr>
      <xdr:spPr>
        <a:xfrm>
          <a:off x="18021300" y="16983075"/>
          <a:ext cx="3409950" cy="2981325"/>
        </a:xfrm>
        <a:custGeom>
          <a:pathLst>
            <a:path h="16384" w="16384">
              <a:moveTo>
                <a:pt x="7917" y="8113"/>
              </a:moveTo>
              <a:lnTo>
                <a:pt x="7872" y="8009"/>
              </a:lnTo>
              <a:lnTo>
                <a:pt x="7780" y="7852"/>
              </a:lnTo>
              <a:lnTo>
                <a:pt x="7780" y="7799"/>
              </a:lnTo>
              <a:lnTo>
                <a:pt x="7780" y="7642"/>
              </a:lnTo>
              <a:lnTo>
                <a:pt x="7780" y="7538"/>
              </a:lnTo>
              <a:lnTo>
                <a:pt x="7734" y="7381"/>
              </a:lnTo>
              <a:lnTo>
                <a:pt x="7689" y="7328"/>
              </a:lnTo>
              <a:lnTo>
                <a:pt x="7780" y="7276"/>
              </a:lnTo>
              <a:lnTo>
                <a:pt x="7917" y="7276"/>
              </a:lnTo>
              <a:lnTo>
                <a:pt x="8009" y="7224"/>
              </a:lnTo>
              <a:lnTo>
                <a:pt x="8009" y="7014"/>
              </a:lnTo>
              <a:lnTo>
                <a:pt x="7917" y="6857"/>
              </a:lnTo>
              <a:lnTo>
                <a:pt x="7917" y="6753"/>
              </a:lnTo>
              <a:lnTo>
                <a:pt x="7917" y="6648"/>
              </a:lnTo>
              <a:lnTo>
                <a:pt x="8055" y="6700"/>
              </a:lnTo>
              <a:lnTo>
                <a:pt x="8192" y="6700"/>
              </a:lnTo>
              <a:lnTo>
                <a:pt x="8192" y="6595"/>
              </a:lnTo>
              <a:lnTo>
                <a:pt x="8100" y="6491"/>
              </a:lnTo>
              <a:lnTo>
                <a:pt x="8055" y="6386"/>
              </a:lnTo>
              <a:lnTo>
                <a:pt x="8055" y="6124"/>
              </a:lnTo>
              <a:lnTo>
                <a:pt x="8284" y="6072"/>
              </a:lnTo>
              <a:lnTo>
                <a:pt x="8329" y="5967"/>
              </a:lnTo>
              <a:lnTo>
                <a:pt x="8329" y="5915"/>
              </a:lnTo>
              <a:lnTo>
                <a:pt x="8284" y="5863"/>
              </a:lnTo>
              <a:lnTo>
                <a:pt x="8100" y="5863"/>
              </a:lnTo>
              <a:lnTo>
                <a:pt x="8055" y="5810"/>
              </a:lnTo>
              <a:lnTo>
                <a:pt x="8100" y="5758"/>
              </a:lnTo>
              <a:lnTo>
                <a:pt x="8146" y="5706"/>
              </a:lnTo>
              <a:lnTo>
                <a:pt x="8329" y="5706"/>
              </a:lnTo>
              <a:lnTo>
                <a:pt x="8375" y="5601"/>
              </a:lnTo>
              <a:lnTo>
                <a:pt x="8329" y="5444"/>
              </a:lnTo>
              <a:lnTo>
                <a:pt x="8375" y="5339"/>
              </a:lnTo>
              <a:lnTo>
                <a:pt x="8467" y="5235"/>
              </a:lnTo>
              <a:lnTo>
                <a:pt x="8604" y="5235"/>
              </a:lnTo>
              <a:lnTo>
                <a:pt x="8741" y="5182"/>
              </a:lnTo>
              <a:lnTo>
                <a:pt x="8695" y="5130"/>
              </a:lnTo>
              <a:lnTo>
                <a:pt x="8558" y="5077"/>
              </a:lnTo>
              <a:lnTo>
                <a:pt x="8467" y="5025"/>
              </a:lnTo>
              <a:lnTo>
                <a:pt x="8467" y="4868"/>
              </a:lnTo>
              <a:lnTo>
                <a:pt x="8512" y="4816"/>
              </a:lnTo>
              <a:lnTo>
                <a:pt x="8604" y="4763"/>
              </a:lnTo>
              <a:lnTo>
                <a:pt x="8695" y="4816"/>
              </a:lnTo>
              <a:lnTo>
                <a:pt x="8878" y="4816"/>
              </a:lnTo>
              <a:lnTo>
                <a:pt x="8833" y="4711"/>
              </a:lnTo>
              <a:lnTo>
                <a:pt x="8833" y="4659"/>
              </a:lnTo>
              <a:lnTo>
                <a:pt x="8833" y="4606"/>
              </a:lnTo>
              <a:lnTo>
                <a:pt x="8924" y="4502"/>
              </a:lnTo>
              <a:lnTo>
                <a:pt x="8970" y="4397"/>
              </a:lnTo>
              <a:lnTo>
                <a:pt x="9062" y="4188"/>
              </a:lnTo>
              <a:lnTo>
                <a:pt x="9199" y="4135"/>
              </a:lnTo>
              <a:lnTo>
                <a:pt x="9245" y="4031"/>
              </a:lnTo>
              <a:lnTo>
                <a:pt x="9199" y="3978"/>
              </a:lnTo>
              <a:lnTo>
                <a:pt x="9107" y="3874"/>
              </a:lnTo>
              <a:lnTo>
                <a:pt x="9107" y="3821"/>
              </a:lnTo>
              <a:lnTo>
                <a:pt x="9199" y="3821"/>
              </a:lnTo>
              <a:lnTo>
                <a:pt x="9336" y="3821"/>
              </a:lnTo>
              <a:lnTo>
                <a:pt x="9382" y="3769"/>
              </a:lnTo>
              <a:lnTo>
                <a:pt x="9473" y="3664"/>
              </a:lnTo>
              <a:lnTo>
                <a:pt x="9519" y="3612"/>
              </a:lnTo>
              <a:lnTo>
                <a:pt x="9611" y="3507"/>
              </a:lnTo>
              <a:lnTo>
                <a:pt x="9611" y="3402"/>
              </a:lnTo>
              <a:lnTo>
                <a:pt x="9565" y="3350"/>
              </a:lnTo>
              <a:lnTo>
                <a:pt x="9473" y="3298"/>
              </a:lnTo>
              <a:lnTo>
                <a:pt x="9428" y="3455"/>
              </a:lnTo>
              <a:lnTo>
                <a:pt x="9199" y="3612"/>
              </a:lnTo>
              <a:lnTo>
                <a:pt x="9153" y="3559"/>
              </a:lnTo>
              <a:lnTo>
                <a:pt x="8970" y="3559"/>
              </a:lnTo>
              <a:lnTo>
                <a:pt x="8970" y="3455"/>
              </a:lnTo>
              <a:lnTo>
                <a:pt x="8970" y="3298"/>
              </a:lnTo>
              <a:lnTo>
                <a:pt x="9062" y="3245"/>
              </a:lnTo>
              <a:lnTo>
                <a:pt x="9153" y="3245"/>
              </a:lnTo>
              <a:lnTo>
                <a:pt x="9199" y="3245"/>
              </a:lnTo>
              <a:lnTo>
                <a:pt x="9519" y="3193"/>
              </a:lnTo>
              <a:lnTo>
                <a:pt x="9611" y="3141"/>
              </a:lnTo>
              <a:lnTo>
                <a:pt x="9656" y="2984"/>
              </a:lnTo>
              <a:lnTo>
                <a:pt x="9702" y="2827"/>
              </a:lnTo>
              <a:lnTo>
                <a:pt x="9748" y="2722"/>
              </a:lnTo>
              <a:lnTo>
                <a:pt x="9748" y="2670"/>
              </a:lnTo>
              <a:lnTo>
                <a:pt x="9565" y="2617"/>
              </a:lnTo>
              <a:lnTo>
                <a:pt x="9428" y="2513"/>
              </a:lnTo>
              <a:lnTo>
                <a:pt x="9382" y="2251"/>
              </a:lnTo>
              <a:lnTo>
                <a:pt x="9336" y="2198"/>
              </a:lnTo>
              <a:lnTo>
                <a:pt x="9245" y="2198"/>
              </a:lnTo>
              <a:lnTo>
                <a:pt x="9153" y="2146"/>
              </a:lnTo>
              <a:lnTo>
                <a:pt x="9107" y="2041"/>
              </a:lnTo>
              <a:lnTo>
                <a:pt x="9107" y="1937"/>
              </a:lnTo>
              <a:lnTo>
                <a:pt x="9153" y="1937"/>
              </a:lnTo>
              <a:lnTo>
                <a:pt x="9382" y="2094"/>
              </a:lnTo>
              <a:lnTo>
                <a:pt x="9428" y="2041"/>
              </a:lnTo>
              <a:lnTo>
                <a:pt x="9428" y="1989"/>
              </a:lnTo>
              <a:lnTo>
                <a:pt x="9336" y="1832"/>
              </a:lnTo>
              <a:lnTo>
                <a:pt x="9245" y="1780"/>
              </a:lnTo>
              <a:lnTo>
                <a:pt x="9245" y="1727"/>
              </a:lnTo>
              <a:lnTo>
                <a:pt x="9336" y="1623"/>
              </a:lnTo>
              <a:lnTo>
                <a:pt x="9382" y="1518"/>
              </a:lnTo>
              <a:lnTo>
                <a:pt x="9336" y="1466"/>
              </a:lnTo>
              <a:lnTo>
                <a:pt x="9245" y="1466"/>
              </a:lnTo>
              <a:lnTo>
                <a:pt x="9107" y="1518"/>
              </a:lnTo>
              <a:lnTo>
                <a:pt x="9016" y="1570"/>
              </a:lnTo>
              <a:lnTo>
                <a:pt x="8970" y="1623"/>
              </a:lnTo>
              <a:lnTo>
                <a:pt x="8970" y="1361"/>
              </a:lnTo>
              <a:lnTo>
                <a:pt x="9016" y="1256"/>
              </a:lnTo>
              <a:lnTo>
                <a:pt x="9107" y="1204"/>
              </a:lnTo>
              <a:lnTo>
                <a:pt x="9153" y="1152"/>
              </a:lnTo>
              <a:lnTo>
                <a:pt x="9199" y="1047"/>
              </a:lnTo>
              <a:lnTo>
                <a:pt x="9153" y="995"/>
              </a:lnTo>
              <a:lnTo>
                <a:pt x="9062" y="995"/>
              </a:lnTo>
              <a:lnTo>
                <a:pt x="8970" y="942"/>
              </a:lnTo>
              <a:lnTo>
                <a:pt x="8924" y="838"/>
              </a:lnTo>
              <a:lnTo>
                <a:pt x="8924" y="680"/>
              </a:lnTo>
              <a:lnTo>
                <a:pt x="9062" y="419"/>
              </a:lnTo>
              <a:lnTo>
                <a:pt x="9107" y="314"/>
              </a:lnTo>
              <a:lnTo>
                <a:pt x="9107" y="209"/>
              </a:lnTo>
              <a:lnTo>
                <a:pt x="9016" y="157"/>
              </a:lnTo>
              <a:lnTo>
                <a:pt x="8970" y="157"/>
              </a:lnTo>
              <a:lnTo>
                <a:pt x="8924" y="314"/>
              </a:lnTo>
              <a:lnTo>
                <a:pt x="8833" y="366"/>
              </a:lnTo>
              <a:lnTo>
                <a:pt x="8741" y="366"/>
              </a:lnTo>
              <a:lnTo>
                <a:pt x="8695" y="262"/>
              </a:lnTo>
              <a:lnTo>
                <a:pt x="8741" y="52"/>
              </a:lnTo>
              <a:lnTo>
                <a:pt x="8741" y="0"/>
              </a:lnTo>
              <a:lnTo>
                <a:pt x="8467" y="0"/>
              </a:lnTo>
              <a:lnTo>
                <a:pt x="8009" y="0"/>
              </a:lnTo>
              <a:lnTo>
                <a:pt x="7917" y="0"/>
              </a:lnTo>
              <a:lnTo>
                <a:pt x="6087" y="52"/>
              </a:lnTo>
              <a:lnTo>
                <a:pt x="5995" y="105"/>
              </a:lnTo>
              <a:lnTo>
                <a:pt x="4027" y="105"/>
              </a:lnTo>
              <a:lnTo>
                <a:pt x="3249" y="157"/>
              </a:lnTo>
              <a:lnTo>
                <a:pt x="2471" y="157"/>
              </a:lnTo>
              <a:lnTo>
                <a:pt x="1693" y="157"/>
              </a:lnTo>
              <a:lnTo>
                <a:pt x="1602" y="209"/>
              </a:lnTo>
              <a:lnTo>
                <a:pt x="641" y="209"/>
              </a:lnTo>
              <a:lnTo>
                <a:pt x="0" y="157"/>
              </a:lnTo>
              <a:lnTo>
                <a:pt x="0" y="733"/>
              </a:lnTo>
              <a:lnTo>
                <a:pt x="0" y="1518"/>
              </a:lnTo>
              <a:lnTo>
                <a:pt x="46" y="2774"/>
              </a:lnTo>
              <a:lnTo>
                <a:pt x="46" y="3612"/>
              </a:lnTo>
              <a:lnTo>
                <a:pt x="46" y="4449"/>
              </a:lnTo>
              <a:lnTo>
                <a:pt x="183" y="4554"/>
              </a:lnTo>
              <a:lnTo>
                <a:pt x="320" y="4763"/>
              </a:lnTo>
              <a:lnTo>
                <a:pt x="503" y="4920"/>
              </a:lnTo>
              <a:lnTo>
                <a:pt x="641" y="5077"/>
              </a:lnTo>
              <a:lnTo>
                <a:pt x="595" y="5182"/>
              </a:lnTo>
              <a:lnTo>
                <a:pt x="732" y="5287"/>
              </a:lnTo>
              <a:lnTo>
                <a:pt x="732" y="5339"/>
              </a:lnTo>
              <a:lnTo>
                <a:pt x="732" y="5496"/>
              </a:lnTo>
              <a:lnTo>
                <a:pt x="824" y="5601"/>
              </a:lnTo>
              <a:lnTo>
                <a:pt x="870" y="5653"/>
              </a:lnTo>
              <a:lnTo>
                <a:pt x="824" y="5758"/>
              </a:lnTo>
              <a:lnTo>
                <a:pt x="778" y="5810"/>
              </a:lnTo>
              <a:lnTo>
                <a:pt x="732" y="5863"/>
              </a:lnTo>
              <a:lnTo>
                <a:pt x="732" y="5967"/>
              </a:lnTo>
              <a:lnTo>
                <a:pt x="778" y="6020"/>
              </a:lnTo>
              <a:lnTo>
                <a:pt x="778" y="6072"/>
              </a:lnTo>
              <a:lnTo>
                <a:pt x="732" y="6072"/>
              </a:lnTo>
              <a:lnTo>
                <a:pt x="732" y="6177"/>
              </a:lnTo>
              <a:lnTo>
                <a:pt x="824" y="6229"/>
              </a:lnTo>
              <a:lnTo>
                <a:pt x="870" y="6386"/>
              </a:lnTo>
              <a:lnTo>
                <a:pt x="961" y="6438"/>
              </a:lnTo>
              <a:lnTo>
                <a:pt x="1053" y="6438"/>
              </a:lnTo>
              <a:lnTo>
                <a:pt x="1098" y="6491"/>
              </a:lnTo>
              <a:lnTo>
                <a:pt x="1053" y="6543"/>
              </a:lnTo>
              <a:lnTo>
                <a:pt x="1007" y="6648"/>
              </a:lnTo>
              <a:lnTo>
                <a:pt x="1144" y="6700"/>
              </a:lnTo>
              <a:lnTo>
                <a:pt x="1190" y="6910"/>
              </a:lnTo>
              <a:lnTo>
                <a:pt x="1327" y="7067"/>
              </a:lnTo>
              <a:lnTo>
                <a:pt x="1281" y="7119"/>
              </a:lnTo>
              <a:lnTo>
                <a:pt x="1236" y="7224"/>
              </a:lnTo>
              <a:lnTo>
                <a:pt x="1190" y="7276"/>
              </a:lnTo>
              <a:lnTo>
                <a:pt x="1236" y="7381"/>
              </a:lnTo>
              <a:lnTo>
                <a:pt x="1281" y="7381"/>
              </a:lnTo>
              <a:lnTo>
                <a:pt x="1373" y="7433"/>
              </a:lnTo>
              <a:lnTo>
                <a:pt x="1464" y="7538"/>
              </a:lnTo>
              <a:lnTo>
                <a:pt x="1464" y="7642"/>
              </a:lnTo>
              <a:lnTo>
                <a:pt x="1510" y="7747"/>
              </a:lnTo>
              <a:lnTo>
                <a:pt x="1602" y="7799"/>
              </a:lnTo>
              <a:lnTo>
                <a:pt x="1693" y="7799"/>
              </a:lnTo>
              <a:lnTo>
                <a:pt x="1693" y="8009"/>
              </a:lnTo>
              <a:lnTo>
                <a:pt x="1648" y="8218"/>
              </a:lnTo>
              <a:lnTo>
                <a:pt x="1693" y="8375"/>
              </a:lnTo>
              <a:lnTo>
                <a:pt x="1739" y="8428"/>
              </a:lnTo>
              <a:lnTo>
                <a:pt x="1693" y="8532"/>
              </a:lnTo>
              <a:lnTo>
                <a:pt x="1648" y="8585"/>
              </a:lnTo>
              <a:lnTo>
                <a:pt x="1602" y="8637"/>
              </a:lnTo>
              <a:lnTo>
                <a:pt x="1648" y="8742"/>
              </a:lnTo>
              <a:lnTo>
                <a:pt x="1693" y="8794"/>
              </a:lnTo>
              <a:lnTo>
                <a:pt x="1693" y="8846"/>
              </a:lnTo>
              <a:lnTo>
                <a:pt x="1739" y="8899"/>
              </a:lnTo>
              <a:lnTo>
                <a:pt x="1693" y="9003"/>
              </a:lnTo>
              <a:lnTo>
                <a:pt x="1648" y="9056"/>
              </a:lnTo>
              <a:lnTo>
                <a:pt x="1693" y="9160"/>
              </a:lnTo>
              <a:lnTo>
                <a:pt x="1648" y="9265"/>
              </a:lnTo>
              <a:lnTo>
                <a:pt x="1602" y="9317"/>
              </a:lnTo>
              <a:lnTo>
                <a:pt x="1556" y="9422"/>
              </a:lnTo>
              <a:lnTo>
                <a:pt x="1419" y="9789"/>
              </a:lnTo>
              <a:lnTo>
                <a:pt x="1373" y="9946"/>
              </a:lnTo>
              <a:lnTo>
                <a:pt x="1236" y="10103"/>
              </a:lnTo>
              <a:lnTo>
                <a:pt x="1236" y="10155"/>
              </a:lnTo>
              <a:lnTo>
                <a:pt x="1236" y="10260"/>
              </a:lnTo>
              <a:lnTo>
                <a:pt x="1190" y="10312"/>
              </a:lnTo>
              <a:lnTo>
                <a:pt x="1144" y="10417"/>
              </a:lnTo>
              <a:lnTo>
                <a:pt x="1144" y="10574"/>
              </a:lnTo>
              <a:lnTo>
                <a:pt x="1144" y="10731"/>
              </a:lnTo>
              <a:lnTo>
                <a:pt x="1236" y="10940"/>
              </a:lnTo>
              <a:lnTo>
                <a:pt x="1144" y="10992"/>
              </a:lnTo>
              <a:lnTo>
                <a:pt x="1190" y="11097"/>
              </a:lnTo>
              <a:lnTo>
                <a:pt x="1098" y="11149"/>
              </a:lnTo>
              <a:lnTo>
                <a:pt x="1098" y="11464"/>
              </a:lnTo>
              <a:lnTo>
                <a:pt x="1144" y="11516"/>
              </a:lnTo>
              <a:lnTo>
                <a:pt x="1236" y="11673"/>
              </a:lnTo>
              <a:lnTo>
                <a:pt x="1373" y="11778"/>
              </a:lnTo>
              <a:lnTo>
                <a:pt x="1327" y="11882"/>
              </a:lnTo>
              <a:lnTo>
                <a:pt x="1327" y="11987"/>
              </a:lnTo>
              <a:lnTo>
                <a:pt x="1281" y="12249"/>
              </a:lnTo>
              <a:lnTo>
                <a:pt x="1236" y="12458"/>
              </a:lnTo>
              <a:lnTo>
                <a:pt x="1281" y="12563"/>
              </a:lnTo>
              <a:lnTo>
                <a:pt x="1190" y="12668"/>
              </a:lnTo>
              <a:lnTo>
                <a:pt x="1098" y="12772"/>
              </a:lnTo>
              <a:lnTo>
                <a:pt x="1007" y="12929"/>
              </a:lnTo>
              <a:lnTo>
                <a:pt x="961" y="12982"/>
              </a:lnTo>
              <a:lnTo>
                <a:pt x="870" y="13139"/>
              </a:lnTo>
              <a:lnTo>
                <a:pt x="778" y="13348"/>
              </a:lnTo>
              <a:lnTo>
                <a:pt x="641" y="13453"/>
              </a:lnTo>
              <a:lnTo>
                <a:pt x="595" y="13557"/>
              </a:lnTo>
              <a:lnTo>
                <a:pt x="595" y="13662"/>
              </a:lnTo>
              <a:lnTo>
                <a:pt x="641" y="13767"/>
              </a:lnTo>
              <a:lnTo>
                <a:pt x="732" y="13767"/>
              </a:lnTo>
              <a:lnTo>
                <a:pt x="870" y="13924"/>
              </a:lnTo>
              <a:lnTo>
                <a:pt x="1007" y="13871"/>
              </a:lnTo>
              <a:lnTo>
                <a:pt x="1144" y="13819"/>
              </a:lnTo>
              <a:lnTo>
                <a:pt x="1327" y="13767"/>
              </a:lnTo>
              <a:lnTo>
                <a:pt x="1464" y="13714"/>
              </a:lnTo>
              <a:lnTo>
                <a:pt x="1602" y="13714"/>
              </a:lnTo>
              <a:lnTo>
                <a:pt x="1739" y="13662"/>
              </a:lnTo>
              <a:lnTo>
                <a:pt x="1968" y="13662"/>
              </a:lnTo>
              <a:lnTo>
                <a:pt x="2380" y="13662"/>
              </a:lnTo>
              <a:lnTo>
                <a:pt x="2471" y="13610"/>
              </a:lnTo>
              <a:lnTo>
                <a:pt x="2609" y="13610"/>
              </a:lnTo>
              <a:lnTo>
                <a:pt x="2792" y="13610"/>
              </a:lnTo>
              <a:lnTo>
                <a:pt x="2929" y="13557"/>
              </a:lnTo>
              <a:lnTo>
                <a:pt x="3066" y="13610"/>
              </a:lnTo>
              <a:lnTo>
                <a:pt x="3204" y="13662"/>
              </a:lnTo>
              <a:lnTo>
                <a:pt x="3249" y="13662"/>
              </a:lnTo>
              <a:lnTo>
                <a:pt x="3341" y="13714"/>
              </a:lnTo>
              <a:lnTo>
                <a:pt x="3478" y="13767"/>
              </a:lnTo>
              <a:lnTo>
                <a:pt x="3615" y="13819"/>
              </a:lnTo>
              <a:lnTo>
                <a:pt x="3890" y="13976"/>
              </a:lnTo>
              <a:lnTo>
                <a:pt x="4210" y="14133"/>
              </a:lnTo>
              <a:lnTo>
                <a:pt x="4668" y="14343"/>
              </a:lnTo>
              <a:lnTo>
                <a:pt x="4805" y="14395"/>
              </a:lnTo>
              <a:lnTo>
                <a:pt x="5263" y="14447"/>
              </a:lnTo>
              <a:lnTo>
                <a:pt x="5538" y="14500"/>
              </a:lnTo>
              <a:lnTo>
                <a:pt x="5721" y="14500"/>
              </a:lnTo>
              <a:lnTo>
                <a:pt x="5858" y="14500"/>
              </a:lnTo>
              <a:lnTo>
                <a:pt x="5995" y="14395"/>
              </a:lnTo>
              <a:lnTo>
                <a:pt x="6087" y="14343"/>
              </a:lnTo>
              <a:lnTo>
                <a:pt x="6544" y="14290"/>
              </a:lnTo>
              <a:lnTo>
                <a:pt x="6544" y="14238"/>
              </a:lnTo>
              <a:lnTo>
                <a:pt x="6636" y="14186"/>
              </a:lnTo>
              <a:lnTo>
                <a:pt x="6636" y="14133"/>
              </a:lnTo>
              <a:lnTo>
                <a:pt x="6544" y="14133"/>
              </a:lnTo>
              <a:lnTo>
                <a:pt x="6453" y="14133"/>
              </a:lnTo>
              <a:lnTo>
                <a:pt x="6361" y="14133"/>
              </a:lnTo>
              <a:lnTo>
                <a:pt x="6361" y="14028"/>
              </a:lnTo>
              <a:lnTo>
                <a:pt x="6361" y="13924"/>
              </a:lnTo>
              <a:lnTo>
                <a:pt x="6361" y="13871"/>
              </a:lnTo>
              <a:lnTo>
                <a:pt x="6316" y="13819"/>
              </a:lnTo>
              <a:lnTo>
                <a:pt x="6224" y="13871"/>
              </a:lnTo>
              <a:lnTo>
                <a:pt x="6133" y="13819"/>
              </a:lnTo>
              <a:lnTo>
                <a:pt x="6087" y="13714"/>
              </a:lnTo>
              <a:lnTo>
                <a:pt x="6133" y="13662"/>
              </a:lnTo>
              <a:lnTo>
                <a:pt x="6270" y="13557"/>
              </a:lnTo>
              <a:lnTo>
                <a:pt x="6316" y="13662"/>
              </a:lnTo>
              <a:lnTo>
                <a:pt x="6316" y="13714"/>
              </a:lnTo>
              <a:lnTo>
                <a:pt x="6453" y="13610"/>
              </a:lnTo>
              <a:lnTo>
                <a:pt x="6682" y="13453"/>
              </a:lnTo>
              <a:lnTo>
                <a:pt x="6773" y="13400"/>
              </a:lnTo>
              <a:lnTo>
                <a:pt x="6773" y="13296"/>
              </a:lnTo>
              <a:lnTo>
                <a:pt x="6819" y="13243"/>
              </a:lnTo>
              <a:lnTo>
                <a:pt x="6865" y="13243"/>
              </a:lnTo>
              <a:lnTo>
                <a:pt x="6956" y="13296"/>
              </a:lnTo>
              <a:lnTo>
                <a:pt x="7048" y="13243"/>
              </a:lnTo>
              <a:lnTo>
                <a:pt x="7139" y="13243"/>
              </a:lnTo>
              <a:lnTo>
                <a:pt x="7185" y="13243"/>
              </a:lnTo>
              <a:lnTo>
                <a:pt x="7231" y="13296"/>
              </a:lnTo>
              <a:lnTo>
                <a:pt x="7231" y="13400"/>
              </a:lnTo>
              <a:lnTo>
                <a:pt x="7139" y="13453"/>
              </a:lnTo>
              <a:lnTo>
                <a:pt x="7139" y="13557"/>
              </a:lnTo>
              <a:lnTo>
                <a:pt x="7139" y="13662"/>
              </a:lnTo>
              <a:lnTo>
                <a:pt x="7139" y="13714"/>
              </a:lnTo>
              <a:lnTo>
                <a:pt x="7231" y="13662"/>
              </a:lnTo>
              <a:lnTo>
                <a:pt x="7322" y="13662"/>
              </a:lnTo>
              <a:lnTo>
                <a:pt x="7506" y="13557"/>
              </a:lnTo>
              <a:lnTo>
                <a:pt x="7689" y="13557"/>
              </a:lnTo>
              <a:lnTo>
                <a:pt x="7872" y="13505"/>
              </a:lnTo>
              <a:lnTo>
                <a:pt x="7963" y="13505"/>
              </a:lnTo>
              <a:lnTo>
                <a:pt x="8055" y="13505"/>
              </a:lnTo>
              <a:lnTo>
                <a:pt x="8055" y="13557"/>
              </a:lnTo>
              <a:lnTo>
                <a:pt x="8009" y="13610"/>
              </a:lnTo>
              <a:lnTo>
                <a:pt x="7917" y="13662"/>
              </a:lnTo>
              <a:lnTo>
                <a:pt x="7917" y="13767"/>
              </a:lnTo>
              <a:lnTo>
                <a:pt x="7917" y="13819"/>
              </a:lnTo>
              <a:lnTo>
                <a:pt x="7872" y="13924"/>
              </a:lnTo>
              <a:lnTo>
                <a:pt x="7872" y="14028"/>
              </a:lnTo>
              <a:lnTo>
                <a:pt x="7917" y="14081"/>
              </a:lnTo>
              <a:lnTo>
                <a:pt x="7963" y="14028"/>
              </a:lnTo>
              <a:lnTo>
                <a:pt x="8055" y="14028"/>
              </a:lnTo>
              <a:lnTo>
                <a:pt x="8146" y="14028"/>
              </a:lnTo>
              <a:lnTo>
                <a:pt x="8192" y="14081"/>
              </a:lnTo>
              <a:lnTo>
                <a:pt x="8238" y="14186"/>
              </a:lnTo>
              <a:lnTo>
                <a:pt x="8238" y="14290"/>
              </a:lnTo>
              <a:lnTo>
                <a:pt x="8238" y="14395"/>
              </a:lnTo>
              <a:lnTo>
                <a:pt x="8238" y="14447"/>
              </a:lnTo>
              <a:lnTo>
                <a:pt x="8238" y="14500"/>
              </a:lnTo>
              <a:lnTo>
                <a:pt x="8512" y="14395"/>
              </a:lnTo>
              <a:lnTo>
                <a:pt x="8558" y="14395"/>
              </a:lnTo>
              <a:lnTo>
                <a:pt x="8604" y="14447"/>
              </a:lnTo>
              <a:lnTo>
                <a:pt x="8604" y="14500"/>
              </a:lnTo>
              <a:lnTo>
                <a:pt x="8695" y="14500"/>
              </a:lnTo>
              <a:lnTo>
                <a:pt x="8787" y="14500"/>
              </a:lnTo>
              <a:lnTo>
                <a:pt x="8878" y="14604"/>
              </a:lnTo>
              <a:lnTo>
                <a:pt x="8970" y="14604"/>
              </a:lnTo>
              <a:lnTo>
                <a:pt x="9062" y="14604"/>
              </a:lnTo>
              <a:lnTo>
                <a:pt x="9107" y="14709"/>
              </a:lnTo>
              <a:lnTo>
                <a:pt x="9107" y="14761"/>
              </a:lnTo>
              <a:lnTo>
                <a:pt x="9245" y="14814"/>
              </a:lnTo>
              <a:lnTo>
                <a:pt x="9290" y="14866"/>
              </a:lnTo>
              <a:lnTo>
                <a:pt x="9336" y="14971"/>
              </a:lnTo>
              <a:lnTo>
                <a:pt x="9382" y="15023"/>
              </a:lnTo>
              <a:lnTo>
                <a:pt x="9473" y="15023"/>
              </a:lnTo>
              <a:lnTo>
                <a:pt x="9519" y="15128"/>
              </a:lnTo>
              <a:lnTo>
                <a:pt x="9565" y="15180"/>
              </a:lnTo>
              <a:lnTo>
                <a:pt x="9611" y="15442"/>
              </a:lnTo>
              <a:lnTo>
                <a:pt x="9656" y="15599"/>
              </a:lnTo>
              <a:lnTo>
                <a:pt x="9702" y="15704"/>
              </a:lnTo>
              <a:lnTo>
                <a:pt x="9794" y="15756"/>
              </a:lnTo>
              <a:lnTo>
                <a:pt x="9885" y="15756"/>
              </a:lnTo>
              <a:lnTo>
                <a:pt x="9931" y="15756"/>
              </a:lnTo>
              <a:lnTo>
                <a:pt x="10114" y="15756"/>
              </a:lnTo>
              <a:lnTo>
                <a:pt x="10206" y="15808"/>
              </a:lnTo>
              <a:lnTo>
                <a:pt x="10297" y="15861"/>
              </a:lnTo>
              <a:lnTo>
                <a:pt x="10526" y="16122"/>
              </a:lnTo>
              <a:lnTo>
                <a:pt x="10663" y="16122"/>
              </a:lnTo>
              <a:lnTo>
                <a:pt x="10846" y="16018"/>
              </a:lnTo>
              <a:lnTo>
                <a:pt x="10938" y="16018"/>
              </a:lnTo>
              <a:lnTo>
                <a:pt x="11075" y="15965"/>
              </a:lnTo>
              <a:lnTo>
                <a:pt x="11121" y="15808"/>
              </a:lnTo>
              <a:lnTo>
                <a:pt x="11121" y="15756"/>
              </a:lnTo>
              <a:lnTo>
                <a:pt x="11258" y="15599"/>
              </a:lnTo>
              <a:lnTo>
                <a:pt x="11396" y="15546"/>
              </a:lnTo>
              <a:lnTo>
                <a:pt x="11441" y="15494"/>
              </a:lnTo>
              <a:lnTo>
                <a:pt x="11441" y="15442"/>
              </a:lnTo>
              <a:lnTo>
                <a:pt x="11396" y="15389"/>
              </a:lnTo>
              <a:lnTo>
                <a:pt x="11396" y="15285"/>
              </a:lnTo>
              <a:lnTo>
                <a:pt x="11350" y="15232"/>
              </a:lnTo>
              <a:lnTo>
                <a:pt x="11396" y="15180"/>
              </a:lnTo>
              <a:lnTo>
                <a:pt x="11441" y="15232"/>
              </a:lnTo>
              <a:lnTo>
                <a:pt x="11487" y="15232"/>
              </a:lnTo>
              <a:lnTo>
                <a:pt x="11624" y="15285"/>
              </a:lnTo>
              <a:lnTo>
                <a:pt x="11716" y="15389"/>
              </a:lnTo>
              <a:lnTo>
                <a:pt x="11762" y="15599"/>
              </a:lnTo>
              <a:lnTo>
                <a:pt x="11899" y="15651"/>
              </a:lnTo>
              <a:lnTo>
                <a:pt x="11945" y="15651"/>
              </a:lnTo>
              <a:lnTo>
                <a:pt x="11991" y="15494"/>
              </a:lnTo>
              <a:lnTo>
                <a:pt x="12082" y="15285"/>
              </a:lnTo>
              <a:lnTo>
                <a:pt x="12128" y="15232"/>
              </a:lnTo>
              <a:lnTo>
                <a:pt x="12219" y="15285"/>
              </a:lnTo>
              <a:lnTo>
                <a:pt x="12265" y="15546"/>
              </a:lnTo>
              <a:lnTo>
                <a:pt x="12357" y="15599"/>
              </a:lnTo>
              <a:lnTo>
                <a:pt x="12402" y="15704"/>
              </a:lnTo>
              <a:lnTo>
                <a:pt x="12494" y="16070"/>
              </a:lnTo>
              <a:lnTo>
                <a:pt x="12540" y="16070"/>
              </a:lnTo>
              <a:lnTo>
                <a:pt x="12723" y="15965"/>
              </a:lnTo>
              <a:lnTo>
                <a:pt x="12952" y="15756"/>
              </a:lnTo>
              <a:lnTo>
                <a:pt x="12997" y="15651"/>
              </a:lnTo>
              <a:lnTo>
                <a:pt x="13180" y="15442"/>
              </a:lnTo>
              <a:lnTo>
                <a:pt x="13180" y="15389"/>
              </a:lnTo>
              <a:lnTo>
                <a:pt x="13043" y="15232"/>
              </a:lnTo>
              <a:lnTo>
                <a:pt x="12997" y="15180"/>
              </a:lnTo>
              <a:lnTo>
                <a:pt x="12997" y="15075"/>
              </a:lnTo>
              <a:lnTo>
                <a:pt x="13043" y="15023"/>
              </a:lnTo>
              <a:lnTo>
                <a:pt x="13135" y="14918"/>
              </a:lnTo>
              <a:lnTo>
                <a:pt x="13089" y="14866"/>
              </a:lnTo>
              <a:lnTo>
                <a:pt x="13043" y="14761"/>
              </a:lnTo>
              <a:lnTo>
                <a:pt x="13043" y="14657"/>
              </a:lnTo>
              <a:lnTo>
                <a:pt x="13135" y="14604"/>
              </a:lnTo>
              <a:lnTo>
                <a:pt x="13089" y="14500"/>
              </a:lnTo>
              <a:lnTo>
                <a:pt x="13043" y="14447"/>
              </a:lnTo>
              <a:lnTo>
                <a:pt x="13089" y="14343"/>
              </a:lnTo>
              <a:lnTo>
                <a:pt x="13226" y="14395"/>
              </a:lnTo>
              <a:lnTo>
                <a:pt x="13318" y="14447"/>
              </a:lnTo>
              <a:lnTo>
                <a:pt x="13409" y="14395"/>
              </a:lnTo>
              <a:lnTo>
                <a:pt x="13547" y="14500"/>
              </a:lnTo>
              <a:lnTo>
                <a:pt x="13638" y="14447"/>
              </a:lnTo>
              <a:lnTo>
                <a:pt x="13684" y="14500"/>
              </a:lnTo>
              <a:lnTo>
                <a:pt x="13730" y="14552"/>
              </a:lnTo>
              <a:lnTo>
                <a:pt x="13730" y="14866"/>
              </a:lnTo>
              <a:lnTo>
                <a:pt x="13821" y="14971"/>
              </a:lnTo>
              <a:lnTo>
                <a:pt x="14004" y="15023"/>
              </a:lnTo>
              <a:lnTo>
                <a:pt x="14233" y="15023"/>
              </a:lnTo>
              <a:lnTo>
                <a:pt x="14279" y="14971"/>
              </a:lnTo>
              <a:lnTo>
                <a:pt x="14325" y="14918"/>
              </a:lnTo>
              <a:lnTo>
                <a:pt x="14370" y="15128"/>
              </a:lnTo>
              <a:lnTo>
                <a:pt x="14462" y="15180"/>
              </a:lnTo>
              <a:lnTo>
                <a:pt x="14599" y="15180"/>
              </a:lnTo>
              <a:lnTo>
                <a:pt x="14691" y="15285"/>
              </a:lnTo>
              <a:lnTo>
                <a:pt x="14736" y="15285"/>
              </a:lnTo>
              <a:lnTo>
                <a:pt x="14828" y="15232"/>
              </a:lnTo>
              <a:lnTo>
                <a:pt x="14874" y="15232"/>
              </a:lnTo>
              <a:lnTo>
                <a:pt x="14920" y="15285"/>
              </a:lnTo>
              <a:lnTo>
                <a:pt x="15057" y="15442"/>
              </a:lnTo>
              <a:lnTo>
                <a:pt x="15057" y="15546"/>
              </a:lnTo>
              <a:lnTo>
                <a:pt x="15194" y="15599"/>
              </a:lnTo>
              <a:lnTo>
                <a:pt x="15240" y="15704"/>
              </a:lnTo>
              <a:lnTo>
                <a:pt x="15331" y="15704"/>
              </a:lnTo>
              <a:lnTo>
                <a:pt x="15423" y="15808"/>
              </a:lnTo>
              <a:lnTo>
                <a:pt x="15423" y="15913"/>
              </a:lnTo>
              <a:lnTo>
                <a:pt x="15377" y="16070"/>
              </a:lnTo>
              <a:lnTo>
                <a:pt x="15331" y="16122"/>
              </a:lnTo>
              <a:lnTo>
                <a:pt x="15240" y="16227"/>
              </a:lnTo>
              <a:lnTo>
                <a:pt x="15240" y="16332"/>
              </a:lnTo>
              <a:lnTo>
                <a:pt x="15240" y="16384"/>
              </a:lnTo>
              <a:lnTo>
                <a:pt x="15331" y="16384"/>
              </a:lnTo>
              <a:lnTo>
                <a:pt x="15423" y="16279"/>
              </a:lnTo>
              <a:lnTo>
                <a:pt x="15469" y="16175"/>
              </a:lnTo>
              <a:lnTo>
                <a:pt x="15606" y="15861"/>
              </a:lnTo>
              <a:lnTo>
                <a:pt x="15698" y="15808"/>
              </a:lnTo>
              <a:lnTo>
                <a:pt x="15743" y="15861"/>
              </a:lnTo>
              <a:lnTo>
                <a:pt x="15881" y="16070"/>
              </a:lnTo>
              <a:lnTo>
                <a:pt x="15926" y="16175"/>
              </a:lnTo>
              <a:lnTo>
                <a:pt x="16018" y="16175"/>
              </a:lnTo>
              <a:lnTo>
                <a:pt x="16018" y="16122"/>
              </a:lnTo>
              <a:lnTo>
                <a:pt x="15972" y="16018"/>
              </a:lnTo>
              <a:lnTo>
                <a:pt x="15972" y="15913"/>
              </a:lnTo>
              <a:lnTo>
                <a:pt x="16018" y="15756"/>
              </a:lnTo>
              <a:lnTo>
                <a:pt x="16064" y="15704"/>
              </a:lnTo>
              <a:lnTo>
                <a:pt x="16109" y="15704"/>
              </a:lnTo>
              <a:lnTo>
                <a:pt x="16247" y="15756"/>
              </a:lnTo>
              <a:lnTo>
                <a:pt x="16292" y="15756"/>
              </a:lnTo>
              <a:lnTo>
                <a:pt x="16384" y="15651"/>
              </a:lnTo>
              <a:lnTo>
                <a:pt x="16384" y="15599"/>
              </a:lnTo>
              <a:lnTo>
                <a:pt x="16247" y="15494"/>
              </a:lnTo>
              <a:lnTo>
                <a:pt x="16384" y="15389"/>
              </a:lnTo>
              <a:lnTo>
                <a:pt x="16384" y="15337"/>
              </a:lnTo>
              <a:lnTo>
                <a:pt x="16338" y="15285"/>
              </a:lnTo>
              <a:lnTo>
                <a:pt x="16247" y="15285"/>
              </a:lnTo>
              <a:lnTo>
                <a:pt x="16109" y="15285"/>
              </a:lnTo>
              <a:lnTo>
                <a:pt x="15972" y="15285"/>
              </a:lnTo>
              <a:lnTo>
                <a:pt x="15926" y="15128"/>
              </a:lnTo>
              <a:lnTo>
                <a:pt x="15835" y="15128"/>
              </a:lnTo>
              <a:lnTo>
                <a:pt x="15789" y="15023"/>
              </a:lnTo>
              <a:lnTo>
                <a:pt x="15743" y="14971"/>
              </a:lnTo>
              <a:lnTo>
                <a:pt x="15698" y="14971"/>
              </a:lnTo>
              <a:lnTo>
                <a:pt x="15652" y="15023"/>
              </a:lnTo>
              <a:lnTo>
                <a:pt x="15606" y="14971"/>
              </a:lnTo>
              <a:lnTo>
                <a:pt x="15423" y="15023"/>
              </a:lnTo>
              <a:lnTo>
                <a:pt x="15377" y="15023"/>
              </a:lnTo>
              <a:lnTo>
                <a:pt x="15331" y="14971"/>
              </a:lnTo>
              <a:lnTo>
                <a:pt x="15331" y="14866"/>
              </a:lnTo>
              <a:lnTo>
                <a:pt x="15331" y="14761"/>
              </a:lnTo>
              <a:lnTo>
                <a:pt x="15194" y="14657"/>
              </a:lnTo>
              <a:lnTo>
                <a:pt x="15103" y="14657"/>
              </a:lnTo>
              <a:lnTo>
                <a:pt x="15057" y="14604"/>
              </a:lnTo>
              <a:lnTo>
                <a:pt x="14965" y="14604"/>
              </a:lnTo>
              <a:lnTo>
                <a:pt x="14920" y="14604"/>
              </a:lnTo>
              <a:lnTo>
                <a:pt x="14736" y="14604"/>
              </a:lnTo>
              <a:lnTo>
                <a:pt x="14736" y="14552"/>
              </a:lnTo>
              <a:lnTo>
                <a:pt x="14736" y="14447"/>
              </a:lnTo>
              <a:lnTo>
                <a:pt x="14645" y="14343"/>
              </a:lnTo>
              <a:lnTo>
                <a:pt x="14553" y="14238"/>
              </a:lnTo>
              <a:lnTo>
                <a:pt x="14508" y="14133"/>
              </a:lnTo>
              <a:lnTo>
                <a:pt x="14462" y="14081"/>
              </a:lnTo>
              <a:lnTo>
                <a:pt x="14462" y="13924"/>
              </a:lnTo>
              <a:lnTo>
                <a:pt x="14416" y="13819"/>
              </a:lnTo>
              <a:lnTo>
                <a:pt x="14416" y="13714"/>
              </a:lnTo>
              <a:lnTo>
                <a:pt x="14462" y="13662"/>
              </a:lnTo>
              <a:lnTo>
                <a:pt x="14553" y="13662"/>
              </a:lnTo>
              <a:lnTo>
                <a:pt x="14599" y="13610"/>
              </a:lnTo>
              <a:lnTo>
                <a:pt x="14599" y="13505"/>
              </a:lnTo>
              <a:lnTo>
                <a:pt x="14691" y="13453"/>
              </a:lnTo>
              <a:lnTo>
                <a:pt x="14828" y="13453"/>
              </a:lnTo>
              <a:lnTo>
                <a:pt x="14920" y="13453"/>
              </a:lnTo>
              <a:lnTo>
                <a:pt x="14965" y="13348"/>
              </a:lnTo>
              <a:lnTo>
                <a:pt x="14920" y="13243"/>
              </a:lnTo>
              <a:lnTo>
                <a:pt x="14920" y="13139"/>
              </a:lnTo>
              <a:lnTo>
                <a:pt x="15011" y="12929"/>
              </a:lnTo>
              <a:lnTo>
                <a:pt x="15103" y="12929"/>
              </a:lnTo>
              <a:lnTo>
                <a:pt x="15331" y="12877"/>
              </a:lnTo>
              <a:lnTo>
                <a:pt x="15377" y="12825"/>
              </a:lnTo>
              <a:lnTo>
                <a:pt x="15377" y="12668"/>
              </a:lnTo>
              <a:lnTo>
                <a:pt x="15377" y="12615"/>
              </a:lnTo>
              <a:lnTo>
                <a:pt x="15514" y="12563"/>
              </a:lnTo>
              <a:lnTo>
                <a:pt x="15652" y="12510"/>
              </a:lnTo>
              <a:lnTo>
                <a:pt x="15743" y="12406"/>
              </a:lnTo>
              <a:lnTo>
                <a:pt x="15743" y="12301"/>
              </a:lnTo>
              <a:lnTo>
                <a:pt x="15606" y="12249"/>
              </a:lnTo>
              <a:lnTo>
                <a:pt x="15606" y="12144"/>
              </a:lnTo>
              <a:lnTo>
                <a:pt x="15560" y="12039"/>
              </a:lnTo>
              <a:lnTo>
                <a:pt x="15560" y="11987"/>
              </a:lnTo>
              <a:lnTo>
                <a:pt x="15652" y="11830"/>
              </a:lnTo>
              <a:lnTo>
                <a:pt x="15698" y="11725"/>
              </a:lnTo>
              <a:lnTo>
                <a:pt x="15652" y="11673"/>
              </a:lnTo>
              <a:lnTo>
                <a:pt x="15560" y="11673"/>
              </a:lnTo>
              <a:lnTo>
                <a:pt x="15514" y="11621"/>
              </a:lnTo>
              <a:lnTo>
                <a:pt x="15514" y="11568"/>
              </a:lnTo>
              <a:lnTo>
                <a:pt x="15606" y="11411"/>
              </a:lnTo>
              <a:lnTo>
                <a:pt x="15606" y="11359"/>
              </a:lnTo>
              <a:lnTo>
                <a:pt x="15560" y="11359"/>
              </a:lnTo>
              <a:lnTo>
                <a:pt x="15469" y="11411"/>
              </a:lnTo>
              <a:lnTo>
                <a:pt x="15194" y="11778"/>
              </a:lnTo>
              <a:lnTo>
                <a:pt x="15103" y="11830"/>
              </a:lnTo>
              <a:lnTo>
                <a:pt x="14965" y="11830"/>
              </a:lnTo>
              <a:lnTo>
                <a:pt x="14782" y="11830"/>
              </a:lnTo>
              <a:lnTo>
                <a:pt x="14691" y="11778"/>
              </a:lnTo>
              <a:lnTo>
                <a:pt x="14645" y="11830"/>
              </a:lnTo>
              <a:lnTo>
                <a:pt x="14645" y="11935"/>
              </a:lnTo>
              <a:lnTo>
                <a:pt x="14553" y="11987"/>
              </a:lnTo>
              <a:lnTo>
                <a:pt x="14462" y="12092"/>
              </a:lnTo>
              <a:lnTo>
                <a:pt x="14416" y="12249"/>
              </a:lnTo>
              <a:lnTo>
                <a:pt x="14416" y="12353"/>
              </a:lnTo>
              <a:lnTo>
                <a:pt x="14370" y="12563"/>
              </a:lnTo>
              <a:lnTo>
                <a:pt x="14279" y="12668"/>
              </a:lnTo>
              <a:lnTo>
                <a:pt x="14233" y="12668"/>
              </a:lnTo>
              <a:lnTo>
                <a:pt x="14096" y="12668"/>
              </a:lnTo>
              <a:lnTo>
                <a:pt x="14004" y="12563"/>
              </a:lnTo>
              <a:lnTo>
                <a:pt x="13913" y="12458"/>
              </a:lnTo>
              <a:lnTo>
                <a:pt x="13821" y="12406"/>
              </a:lnTo>
              <a:lnTo>
                <a:pt x="13684" y="12406"/>
              </a:lnTo>
              <a:lnTo>
                <a:pt x="13638" y="12353"/>
              </a:lnTo>
              <a:lnTo>
                <a:pt x="13592" y="12249"/>
              </a:lnTo>
              <a:lnTo>
                <a:pt x="13592" y="12196"/>
              </a:lnTo>
              <a:lnTo>
                <a:pt x="13638" y="12039"/>
              </a:lnTo>
              <a:lnTo>
                <a:pt x="13684" y="11987"/>
              </a:lnTo>
              <a:lnTo>
                <a:pt x="13775" y="11935"/>
              </a:lnTo>
              <a:lnTo>
                <a:pt x="13913" y="11987"/>
              </a:lnTo>
              <a:lnTo>
                <a:pt x="14004" y="11987"/>
              </a:lnTo>
              <a:lnTo>
                <a:pt x="13958" y="11935"/>
              </a:lnTo>
              <a:lnTo>
                <a:pt x="13958" y="11830"/>
              </a:lnTo>
              <a:lnTo>
                <a:pt x="14004" y="11778"/>
              </a:lnTo>
              <a:lnTo>
                <a:pt x="14050" y="11778"/>
              </a:lnTo>
              <a:lnTo>
                <a:pt x="14096" y="11725"/>
              </a:lnTo>
              <a:lnTo>
                <a:pt x="14096" y="11621"/>
              </a:lnTo>
              <a:lnTo>
                <a:pt x="14187" y="11516"/>
              </a:lnTo>
              <a:lnTo>
                <a:pt x="14096" y="11464"/>
              </a:lnTo>
              <a:lnTo>
                <a:pt x="14050" y="11516"/>
              </a:lnTo>
              <a:lnTo>
                <a:pt x="13958" y="11568"/>
              </a:lnTo>
              <a:lnTo>
                <a:pt x="13913" y="11673"/>
              </a:lnTo>
              <a:lnTo>
                <a:pt x="13867" y="11673"/>
              </a:lnTo>
              <a:lnTo>
                <a:pt x="13867" y="11621"/>
              </a:lnTo>
              <a:lnTo>
                <a:pt x="13913" y="11516"/>
              </a:lnTo>
              <a:lnTo>
                <a:pt x="13867" y="11464"/>
              </a:lnTo>
              <a:lnTo>
                <a:pt x="13821" y="11516"/>
              </a:lnTo>
              <a:lnTo>
                <a:pt x="13775" y="11568"/>
              </a:lnTo>
              <a:lnTo>
                <a:pt x="13730" y="11673"/>
              </a:lnTo>
              <a:lnTo>
                <a:pt x="13684" y="11725"/>
              </a:lnTo>
              <a:lnTo>
                <a:pt x="13638" y="11725"/>
              </a:lnTo>
              <a:lnTo>
                <a:pt x="13547" y="11673"/>
              </a:lnTo>
              <a:lnTo>
                <a:pt x="13547" y="11568"/>
              </a:lnTo>
              <a:lnTo>
                <a:pt x="13501" y="11516"/>
              </a:lnTo>
              <a:lnTo>
                <a:pt x="13409" y="11516"/>
              </a:lnTo>
              <a:lnTo>
                <a:pt x="13363" y="11568"/>
              </a:lnTo>
              <a:lnTo>
                <a:pt x="13318" y="11673"/>
              </a:lnTo>
              <a:lnTo>
                <a:pt x="13318" y="11778"/>
              </a:lnTo>
              <a:lnTo>
                <a:pt x="13226" y="11882"/>
              </a:lnTo>
              <a:lnTo>
                <a:pt x="13135" y="11987"/>
              </a:lnTo>
              <a:lnTo>
                <a:pt x="12997" y="12039"/>
              </a:lnTo>
              <a:lnTo>
                <a:pt x="12906" y="12092"/>
              </a:lnTo>
              <a:lnTo>
                <a:pt x="12814" y="12092"/>
              </a:lnTo>
              <a:lnTo>
                <a:pt x="12677" y="12092"/>
              </a:lnTo>
              <a:lnTo>
                <a:pt x="12631" y="12092"/>
              </a:lnTo>
              <a:lnTo>
                <a:pt x="12219" y="12039"/>
              </a:lnTo>
              <a:lnTo>
                <a:pt x="12128" y="11987"/>
              </a:lnTo>
              <a:lnTo>
                <a:pt x="11945" y="11987"/>
              </a:lnTo>
              <a:lnTo>
                <a:pt x="11807" y="11935"/>
              </a:lnTo>
              <a:lnTo>
                <a:pt x="11716" y="11830"/>
              </a:lnTo>
              <a:lnTo>
                <a:pt x="11716" y="11778"/>
              </a:lnTo>
              <a:lnTo>
                <a:pt x="11670" y="11673"/>
              </a:lnTo>
              <a:lnTo>
                <a:pt x="11670" y="11568"/>
              </a:lnTo>
              <a:lnTo>
                <a:pt x="11716" y="11464"/>
              </a:lnTo>
              <a:lnTo>
                <a:pt x="11762" y="11359"/>
              </a:lnTo>
              <a:lnTo>
                <a:pt x="11853" y="11254"/>
              </a:lnTo>
              <a:lnTo>
                <a:pt x="11899" y="11202"/>
              </a:lnTo>
              <a:lnTo>
                <a:pt x="11899" y="11097"/>
              </a:lnTo>
              <a:lnTo>
                <a:pt x="11945" y="11045"/>
              </a:lnTo>
              <a:lnTo>
                <a:pt x="11945" y="10992"/>
              </a:lnTo>
              <a:lnTo>
                <a:pt x="12036" y="10992"/>
              </a:lnTo>
              <a:lnTo>
                <a:pt x="12082" y="10940"/>
              </a:lnTo>
              <a:lnTo>
                <a:pt x="12128" y="10783"/>
              </a:lnTo>
              <a:lnTo>
                <a:pt x="12219" y="10678"/>
              </a:lnTo>
              <a:lnTo>
                <a:pt x="12357" y="10626"/>
              </a:lnTo>
              <a:lnTo>
                <a:pt x="12448" y="10626"/>
              </a:lnTo>
              <a:lnTo>
                <a:pt x="12631" y="10678"/>
              </a:lnTo>
              <a:lnTo>
                <a:pt x="12723" y="10731"/>
              </a:lnTo>
              <a:lnTo>
                <a:pt x="12769" y="10731"/>
              </a:lnTo>
              <a:lnTo>
                <a:pt x="12860" y="10835"/>
              </a:lnTo>
              <a:lnTo>
                <a:pt x="12952" y="10888"/>
              </a:lnTo>
              <a:lnTo>
                <a:pt x="12997" y="10888"/>
              </a:lnTo>
              <a:lnTo>
                <a:pt x="13043" y="10992"/>
              </a:lnTo>
              <a:lnTo>
                <a:pt x="13043" y="11097"/>
              </a:lnTo>
              <a:lnTo>
                <a:pt x="13089" y="11097"/>
              </a:lnTo>
              <a:lnTo>
                <a:pt x="13226" y="11097"/>
              </a:lnTo>
              <a:lnTo>
                <a:pt x="13318" y="11097"/>
              </a:lnTo>
              <a:lnTo>
                <a:pt x="13363" y="11097"/>
              </a:lnTo>
              <a:lnTo>
                <a:pt x="13501" y="11202"/>
              </a:lnTo>
              <a:lnTo>
                <a:pt x="13592" y="11202"/>
              </a:lnTo>
              <a:lnTo>
                <a:pt x="13775" y="11307"/>
              </a:lnTo>
              <a:lnTo>
                <a:pt x="13958" y="11359"/>
              </a:lnTo>
              <a:lnTo>
                <a:pt x="14141" y="11359"/>
              </a:lnTo>
              <a:lnTo>
                <a:pt x="14325" y="11411"/>
              </a:lnTo>
              <a:lnTo>
                <a:pt x="14462" y="11411"/>
              </a:lnTo>
              <a:lnTo>
                <a:pt x="14370" y="11307"/>
              </a:lnTo>
              <a:lnTo>
                <a:pt x="14279" y="11254"/>
              </a:lnTo>
              <a:lnTo>
                <a:pt x="14279" y="11149"/>
              </a:lnTo>
              <a:lnTo>
                <a:pt x="14187" y="10992"/>
              </a:lnTo>
              <a:lnTo>
                <a:pt x="14187" y="10940"/>
              </a:lnTo>
              <a:lnTo>
                <a:pt x="14187" y="10731"/>
              </a:lnTo>
              <a:lnTo>
                <a:pt x="14096" y="10626"/>
              </a:lnTo>
              <a:lnTo>
                <a:pt x="14050" y="10469"/>
              </a:lnTo>
              <a:lnTo>
                <a:pt x="14004" y="10417"/>
              </a:lnTo>
              <a:lnTo>
                <a:pt x="13958" y="10312"/>
              </a:lnTo>
              <a:lnTo>
                <a:pt x="13913" y="10207"/>
              </a:lnTo>
              <a:lnTo>
                <a:pt x="13684" y="9946"/>
              </a:lnTo>
              <a:lnTo>
                <a:pt x="13638" y="9893"/>
              </a:lnTo>
              <a:lnTo>
                <a:pt x="13547" y="9527"/>
              </a:lnTo>
              <a:lnTo>
                <a:pt x="13455" y="9422"/>
              </a:lnTo>
              <a:lnTo>
                <a:pt x="13455" y="9317"/>
              </a:lnTo>
              <a:lnTo>
                <a:pt x="13501" y="9160"/>
              </a:lnTo>
              <a:lnTo>
                <a:pt x="13501" y="9003"/>
              </a:lnTo>
              <a:lnTo>
                <a:pt x="13592" y="8794"/>
              </a:lnTo>
              <a:lnTo>
                <a:pt x="13638" y="8532"/>
              </a:lnTo>
              <a:lnTo>
                <a:pt x="13730" y="8218"/>
              </a:lnTo>
              <a:lnTo>
                <a:pt x="13730" y="8113"/>
              </a:lnTo>
              <a:lnTo>
                <a:pt x="13638" y="8009"/>
              </a:lnTo>
              <a:lnTo>
                <a:pt x="13363" y="8061"/>
              </a:lnTo>
              <a:lnTo>
                <a:pt x="11991" y="8166"/>
              </a:lnTo>
              <a:lnTo>
                <a:pt x="11762" y="8166"/>
              </a:lnTo>
              <a:lnTo>
                <a:pt x="11121" y="8218"/>
              </a:lnTo>
              <a:lnTo>
                <a:pt x="11075" y="8218"/>
              </a:lnTo>
              <a:lnTo>
                <a:pt x="10206" y="8271"/>
              </a:lnTo>
              <a:lnTo>
                <a:pt x="9519" y="8323"/>
              </a:lnTo>
              <a:lnTo>
                <a:pt x="9107" y="8323"/>
              </a:lnTo>
              <a:lnTo>
                <a:pt x="7826" y="8428"/>
              </a:lnTo>
              <a:lnTo>
                <a:pt x="7734" y="8375"/>
              </a:lnTo>
              <a:lnTo>
                <a:pt x="7780" y="8323"/>
              </a:lnTo>
              <a:lnTo>
                <a:pt x="7917" y="811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25</xdr:row>
      <xdr:rowOff>0</xdr:rowOff>
    </xdr:from>
    <xdr:to>
      <xdr:col>69</xdr:col>
      <xdr:colOff>133350</xdr:colOff>
      <xdr:row>46</xdr:row>
      <xdr:rowOff>104775</xdr:rowOff>
    </xdr:to>
    <xdr:sp>
      <xdr:nvSpPr>
        <xdr:cNvPr id="17" name="Maine"/>
        <xdr:cNvSpPr>
          <a:spLocks/>
        </xdr:cNvSpPr>
      </xdr:nvSpPr>
      <xdr:spPr>
        <a:xfrm>
          <a:off x="30108525" y="4048125"/>
          <a:ext cx="2228850" cy="3505200"/>
        </a:xfrm>
        <a:custGeom>
          <a:pathLst>
            <a:path h="16384" w="16384">
              <a:moveTo>
                <a:pt x="9872" y="9928"/>
              </a:moveTo>
              <a:lnTo>
                <a:pt x="9942" y="9973"/>
              </a:lnTo>
              <a:lnTo>
                <a:pt x="10012" y="10017"/>
              </a:lnTo>
              <a:lnTo>
                <a:pt x="10082" y="10151"/>
              </a:lnTo>
              <a:lnTo>
                <a:pt x="10082" y="10329"/>
              </a:lnTo>
              <a:lnTo>
                <a:pt x="10012" y="10418"/>
              </a:lnTo>
              <a:lnTo>
                <a:pt x="10152" y="10418"/>
              </a:lnTo>
              <a:lnTo>
                <a:pt x="10222" y="10329"/>
              </a:lnTo>
              <a:lnTo>
                <a:pt x="10293" y="10285"/>
              </a:lnTo>
              <a:lnTo>
                <a:pt x="10433" y="10329"/>
              </a:lnTo>
              <a:lnTo>
                <a:pt x="10433" y="10374"/>
              </a:lnTo>
              <a:lnTo>
                <a:pt x="10573" y="10418"/>
              </a:lnTo>
              <a:lnTo>
                <a:pt x="10573" y="10463"/>
              </a:lnTo>
              <a:lnTo>
                <a:pt x="10363" y="10463"/>
              </a:lnTo>
              <a:lnTo>
                <a:pt x="10222" y="10463"/>
              </a:lnTo>
              <a:lnTo>
                <a:pt x="10222" y="10552"/>
              </a:lnTo>
              <a:lnTo>
                <a:pt x="10222" y="10596"/>
              </a:lnTo>
              <a:lnTo>
                <a:pt x="10152" y="10641"/>
              </a:lnTo>
              <a:lnTo>
                <a:pt x="10082" y="10685"/>
              </a:lnTo>
              <a:lnTo>
                <a:pt x="10082" y="10730"/>
              </a:lnTo>
              <a:lnTo>
                <a:pt x="10152" y="10774"/>
              </a:lnTo>
              <a:lnTo>
                <a:pt x="10433" y="10730"/>
              </a:lnTo>
              <a:lnTo>
                <a:pt x="10573" y="10730"/>
              </a:lnTo>
              <a:lnTo>
                <a:pt x="10713" y="10730"/>
              </a:lnTo>
              <a:lnTo>
                <a:pt x="10853" y="10863"/>
              </a:lnTo>
              <a:lnTo>
                <a:pt x="10923" y="10863"/>
              </a:lnTo>
              <a:lnTo>
                <a:pt x="10923" y="10774"/>
              </a:lnTo>
              <a:lnTo>
                <a:pt x="11203" y="10819"/>
              </a:lnTo>
              <a:lnTo>
                <a:pt x="11343" y="10774"/>
              </a:lnTo>
              <a:lnTo>
                <a:pt x="11343" y="10685"/>
              </a:lnTo>
              <a:lnTo>
                <a:pt x="11203" y="10641"/>
              </a:lnTo>
              <a:lnTo>
                <a:pt x="11133" y="10596"/>
              </a:lnTo>
              <a:lnTo>
                <a:pt x="11063" y="10552"/>
              </a:lnTo>
              <a:lnTo>
                <a:pt x="11063" y="10418"/>
              </a:lnTo>
              <a:lnTo>
                <a:pt x="10993" y="10329"/>
              </a:lnTo>
              <a:lnTo>
                <a:pt x="11063" y="10285"/>
              </a:lnTo>
              <a:lnTo>
                <a:pt x="11133" y="10285"/>
              </a:lnTo>
              <a:lnTo>
                <a:pt x="11203" y="10195"/>
              </a:lnTo>
              <a:lnTo>
                <a:pt x="11273" y="10106"/>
              </a:lnTo>
              <a:lnTo>
                <a:pt x="11273" y="9973"/>
              </a:lnTo>
              <a:lnTo>
                <a:pt x="11343" y="9928"/>
              </a:lnTo>
              <a:lnTo>
                <a:pt x="11413" y="9973"/>
              </a:lnTo>
              <a:lnTo>
                <a:pt x="11413" y="10106"/>
              </a:lnTo>
              <a:lnTo>
                <a:pt x="11483" y="10151"/>
              </a:lnTo>
              <a:lnTo>
                <a:pt x="11553" y="10151"/>
              </a:lnTo>
              <a:lnTo>
                <a:pt x="11623" y="10151"/>
              </a:lnTo>
              <a:lnTo>
                <a:pt x="11693" y="10017"/>
              </a:lnTo>
              <a:lnTo>
                <a:pt x="11833" y="9973"/>
              </a:lnTo>
              <a:lnTo>
                <a:pt x="11903" y="9884"/>
              </a:lnTo>
              <a:lnTo>
                <a:pt x="11833" y="9795"/>
              </a:lnTo>
              <a:lnTo>
                <a:pt x="11833" y="9750"/>
              </a:lnTo>
              <a:lnTo>
                <a:pt x="11973" y="9750"/>
              </a:lnTo>
              <a:lnTo>
                <a:pt x="12043" y="9839"/>
              </a:lnTo>
              <a:lnTo>
                <a:pt x="12113" y="9839"/>
              </a:lnTo>
              <a:lnTo>
                <a:pt x="12183" y="9795"/>
              </a:lnTo>
              <a:lnTo>
                <a:pt x="12183" y="9706"/>
              </a:lnTo>
              <a:lnTo>
                <a:pt x="12183" y="9661"/>
              </a:lnTo>
              <a:lnTo>
                <a:pt x="12253" y="9661"/>
              </a:lnTo>
              <a:lnTo>
                <a:pt x="12393" y="9706"/>
              </a:lnTo>
              <a:lnTo>
                <a:pt x="12463" y="9795"/>
              </a:lnTo>
              <a:lnTo>
                <a:pt x="12603" y="9706"/>
              </a:lnTo>
              <a:lnTo>
                <a:pt x="12743" y="9795"/>
              </a:lnTo>
              <a:lnTo>
                <a:pt x="12743" y="9884"/>
              </a:lnTo>
              <a:lnTo>
                <a:pt x="12953" y="9973"/>
              </a:lnTo>
              <a:lnTo>
                <a:pt x="12953" y="10062"/>
              </a:lnTo>
              <a:lnTo>
                <a:pt x="13023" y="10195"/>
              </a:lnTo>
              <a:lnTo>
                <a:pt x="13093" y="10062"/>
              </a:lnTo>
              <a:lnTo>
                <a:pt x="13093" y="9928"/>
              </a:lnTo>
              <a:lnTo>
                <a:pt x="13233" y="9884"/>
              </a:lnTo>
              <a:lnTo>
                <a:pt x="13093" y="9661"/>
              </a:lnTo>
              <a:lnTo>
                <a:pt x="13093" y="9572"/>
              </a:lnTo>
              <a:lnTo>
                <a:pt x="13163" y="9572"/>
              </a:lnTo>
              <a:lnTo>
                <a:pt x="13163" y="9617"/>
              </a:lnTo>
              <a:lnTo>
                <a:pt x="13233" y="9661"/>
              </a:lnTo>
              <a:lnTo>
                <a:pt x="13373" y="9661"/>
              </a:lnTo>
              <a:lnTo>
                <a:pt x="13513" y="9750"/>
              </a:lnTo>
              <a:lnTo>
                <a:pt x="13583" y="9750"/>
              </a:lnTo>
              <a:lnTo>
                <a:pt x="13513" y="9661"/>
              </a:lnTo>
              <a:lnTo>
                <a:pt x="13583" y="9528"/>
              </a:lnTo>
              <a:lnTo>
                <a:pt x="13583" y="9439"/>
              </a:lnTo>
              <a:lnTo>
                <a:pt x="13513" y="9350"/>
              </a:lnTo>
              <a:lnTo>
                <a:pt x="13513" y="9261"/>
              </a:lnTo>
              <a:lnTo>
                <a:pt x="13583" y="9216"/>
              </a:lnTo>
              <a:lnTo>
                <a:pt x="13653" y="9216"/>
              </a:lnTo>
              <a:lnTo>
                <a:pt x="13723" y="9171"/>
              </a:lnTo>
              <a:lnTo>
                <a:pt x="13793" y="9127"/>
              </a:lnTo>
              <a:lnTo>
                <a:pt x="13863" y="9127"/>
              </a:lnTo>
              <a:lnTo>
                <a:pt x="13933" y="9261"/>
              </a:lnTo>
              <a:lnTo>
                <a:pt x="14003" y="9305"/>
              </a:lnTo>
              <a:lnTo>
                <a:pt x="14143" y="9305"/>
              </a:lnTo>
              <a:lnTo>
                <a:pt x="14213" y="9127"/>
              </a:lnTo>
              <a:lnTo>
                <a:pt x="14283" y="9127"/>
              </a:lnTo>
              <a:lnTo>
                <a:pt x="14494" y="9127"/>
              </a:lnTo>
              <a:lnTo>
                <a:pt x="14564" y="9082"/>
              </a:lnTo>
              <a:lnTo>
                <a:pt x="14634" y="8993"/>
              </a:lnTo>
              <a:lnTo>
                <a:pt x="14494" y="8815"/>
              </a:lnTo>
              <a:lnTo>
                <a:pt x="14494" y="8771"/>
              </a:lnTo>
              <a:lnTo>
                <a:pt x="14634" y="8726"/>
              </a:lnTo>
              <a:lnTo>
                <a:pt x="14774" y="8771"/>
              </a:lnTo>
              <a:lnTo>
                <a:pt x="14844" y="8771"/>
              </a:lnTo>
              <a:lnTo>
                <a:pt x="14914" y="8682"/>
              </a:lnTo>
              <a:lnTo>
                <a:pt x="14984" y="8637"/>
              </a:lnTo>
              <a:lnTo>
                <a:pt x="15054" y="8637"/>
              </a:lnTo>
              <a:lnTo>
                <a:pt x="15054" y="8726"/>
              </a:lnTo>
              <a:lnTo>
                <a:pt x="15054" y="8771"/>
              </a:lnTo>
              <a:lnTo>
                <a:pt x="15194" y="8771"/>
              </a:lnTo>
              <a:lnTo>
                <a:pt x="15194" y="8682"/>
              </a:lnTo>
              <a:lnTo>
                <a:pt x="15194" y="8548"/>
              </a:lnTo>
              <a:lnTo>
                <a:pt x="15124" y="8415"/>
              </a:lnTo>
              <a:lnTo>
                <a:pt x="15194" y="8370"/>
              </a:lnTo>
              <a:lnTo>
                <a:pt x="15334" y="8370"/>
              </a:lnTo>
              <a:lnTo>
                <a:pt x="15404" y="8370"/>
              </a:lnTo>
              <a:lnTo>
                <a:pt x="15474" y="8459"/>
              </a:lnTo>
              <a:lnTo>
                <a:pt x="15544" y="8504"/>
              </a:lnTo>
              <a:lnTo>
                <a:pt x="15614" y="8504"/>
              </a:lnTo>
              <a:lnTo>
                <a:pt x="15824" y="8504"/>
              </a:lnTo>
              <a:lnTo>
                <a:pt x="15824" y="8415"/>
              </a:lnTo>
              <a:lnTo>
                <a:pt x="15964" y="8370"/>
              </a:lnTo>
              <a:lnTo>
                <a:pt x="16034" y="8281"/>
              </a:lnTo>
              <a:lnTo>
                <a:pt x="16104" y="8058"/>
              </a:lnTo>
              <a:lnTo>
                <a:pt x="16174" y="7969"/>
              </a:lnTo>
              <a:lnTo>
                <a:pt x="16314" y="7925"/>
              </a:lnTo>
              <a:lnTo>
                <a:pt x="16384" y="7836"/>
              </a:lnTo>
              <a:lnTo>
                <a:pt x="16314" y="7747"/>
              </a:lnTo>
              <a:lnTo>
                <a:pt x="16314" y="7658"/>
              </a:lnTo>
              <a:lnTo>
                <a:pt x="16244" y="7658"/>
              </a:lnTo>
              <a:lnTo>
                <a:pt x="16104" y="7702"/>
              </a:lnTo>
              <a:lnTo>
                <a:pt x="16034" y="7658"/>
              </a:lnTo>
              <a:lnTo>
                <a:pt x="15964" y="7613"/>
              </a:lnTo>
              <a:lnTo>
                <a:pt x="15894" y="7613"/>
              </a:lnTo>
              <a:lnTo>
                <a:pt x="15824" y="7702"/>
              </a:lnTo>
              <a:lnTo>
                <a:pt x="15754" y="7658"/>
              </a:lnTo>
              <a:lnTo>
                <a:pt x="15614" y="7658"/>
              </a:lnTo>
              <a:lnTo>
                <a:pt x="15544" y="7480"/>
              </a:lnTo>
              <a:lnTo>
                <a:pt x="15754" y="7435"/>
              </a:lnTo>
              <a:lnTo>
                <a:pt x="15894" y="7391"/>
              </a:lnTo>
              <a:lnTo>
                <a:pt x="15894" y="7302"/>
              </a:lnTo>
              <a:lnTo>
                <a:pt x="15894" y="7213"/>
              </a:lnTo>
              <a:lnTo>
                <a:pt x="15544" y="7034"/>
              </a:lnTo>
              <a:lnTo>
                <a:pt x="15544" y="6990"/>
              </a:lnTo>
              <a:lnTo>
                <a:pt x="15614" y="6856"/>
              </a:lnTo>
              <a:lnTo>
                <a:pt x="15474" y="6767"/>
              </a:lnTo>
              <a:lnTo>
                <a:pt x="15124" y="6634"/>
              </a:lnTo>
              <a:lnTo>
                <a:pt x="14984" y="6634"/>
              </a:lnTo>
              <a:lnTo>
                <a:pt x="14844" y="6634"/>
              </a:lnTo>
              <a:lnTo>
                <a:pt x="14774" y="6634"/>
              </a:lnTo>
              <a:lnTo>
                <a:pt x="14634" y="6812"/>
              </a:lnTo>
              <a:lnTo>
                <a:pt x="14564" y="6856"/>
              </a:lnTo>
              <a:lnTo>
                <a:pt x="14354" y="6812"/>
              </a:lnTo>
              <a:lnTo>
                <a:pt x="14073" y="6634"/>
              </a:lnTo>
              <a:lnTo>
                <a:pt x="13863" y="6545"/>
              </a:lnTo>
              <a:lnTo>
                <a:pt x="13933" y="6456"/>
              </a:lnTo>
              <a:lnTo>
                <a:pt x="13933" y="6189"/>
              </a:lnTo>
              <a:lnTo>
                <a:pt x="13863" y="6144"/>
              </a:lnTo>
              <a:lnTo>
                <a:pt x="13723" y="6055"/>
              </a:lnTo>
              <a:lnTo>
                <a:pt x="13513" y="5877"/>
              </a:lnTo>
              <a:lnTo>
                <a:pt x="13443" y="5832"/>
              </a:lnTo>
              <a:lnTo>
                <a:pt x="13443" y="5788"/>
              </a:lnTo>
              <a:lnTo>
                <a:pt x="13653" y="5743"/>
              </a:lnTo>
              <a:lnTo>
                <a:pt x="13653" y="5654"/>
              </a:lnTo>
              <a:lnTo>
                <a:pt x="13583" y="5476"/>
              </a:lnTo>
              <a:lnTo>
                <a:pt x="13443" y="5387"/>
              </a:lnTo>
              <a:lnTo>
                <a:pt x="13373" y="5387"/>
              </a:lnTo>
              <a:lnTo>
                <a:pt x="13163" y="5476"/>
              </a:lnTo>
              <a:lnTo>
                <a:pt x="12883" y="5476"/>
              </a:lnTo>
              <a:lnTo>
                <a:pt x="12603" y="5476"/>
              </a:lnTo>
              <a:lnTo>
                <a:pt x="12463" y="5387"/>
              </a:lnTo>
              <a:lnTo>
                <a:pt x="12323" y="5298"/>
              </a:lnTo>
              <a:lnTo>
                <a:pt x="12253" y="5343"/>
              </a:lnTo>
              <a:lnTo>
                <a:pt x="12113" y="5387"/>
              </a:lnTo>
              <a:lnTo>
                <a:pt x="12043" y="5387"/>
              </a:lnTo>
              <a:lnTo>
                <a:pt x="11903" y="5298"/>
              </a:lnTo>
              <a:lnTo>
                <a:pt x="11833" y="5209"/>
              </a:lnTo>
              <a:lnTo>
                <a:pt x="11763" y="4986"/>
              </a:lnTo>
              <a:lnTo>
                <a:pt x="11833" y="4897"/>
              </a:lnTo>
              <a:lnTo>
                <a:pt x="11833" y="4853"/>
              </a:lnTo>
              <a:lnTo>
                <a:pt x="11693" y="4808"/>
              </a:lnTo>
              <a:lnTo>
                <a:pt x="11623" y="4719"/>
              </a:lnTo>
              <a:lnTo>
                <a:pt x="11693" y="4630"/>
              </a:lnTo>
              <a:lnTo>
                <a:pt x="11693" y="4541"/>
              </a:lnTo>
              <a:lnTo>
                <a:pt x="11623" y="4408"/>
              </a:lnTo>
              <a:lnTo>
                <a:pt x="11203" y="3695"/>
              </a:lnTo>
              <a:lnTo>
                <a:pt x="10503" y="2093"/>
              </a:lnTo>
              <a:lnTo>
                <a:pt x="9872" y="890"/>
              </a:lnTo>
              <a:lnTo>
                <a:pt x="9732" y="712"/>
              </a:lnTo>
              <a:lnTo>
                <a:pt x="9592" y="668"/>
              </a:lnTo>
              <a:lnTo>
                <a:pt x="9382" y="579"/>
              </a:lnTo>
              <a:lnTo>
                <a:pt x="9242" y="534"/>
              </a:lnTo>
              <a:lnTo>
                <a:pt x="8962" y="401"/>
              </a:lnTo>
              <a:lnTo>
                <a:pt x="8752" y="312"/>
              </a:lnTo>
              <a:lnTo>
                <a:pt x="7982" y="45"/>
              </a:lnTo>
              <a:lnTo>
                <a:pt x="7772" y="0"/>
              </a:lnTo>
              <a:lnTo>
                <a:pt x="7492" y="45"/>
              </a:lnTo>
              <a:lnTo>
                <a:pt x="7142" y="134"/>
              </a:lnTo>
              <a:lnTo>
                <a:pt x="7072" y="178"/>
              </a:lnTo>
              <a:lnTo>
                <a:pt x="7142" y="356"/>
              </a:lnTo>
              <a:lnTo>
                <a:pt x="7072" y="401"/>
              </a:lnTo>
              <a:lnTo>
                <a:pt x="6652" y="401"/>
              </a:lnTo>
              <a:lnTo>
                <a:pt x="6442" y="490"/>
              </a:lnTo>
              <a:lnTo>
                <a:pt x="6372" y="623"/>
              </a:lnTo>
              <a:lnTo>
                <a:pt x="6162" y="668"/>
              </a:lnTo>
              <a:lnTo>
                <a:pt x="5811" y="801"/>
              </a:lnTo>
              <a:lnTo>
                <a:pt x="5531" y="979"/>
              </a:lnTo>
              <a:lnTo>
                <a:pt x="5321" y="1069"/>
              </a:lnTo>
              <a:lnTo>
                <a:pt x="4971" y="979"/>
              </a:lnTo>
              <a:lnTo>
                <a:pt x="4761" y="935"/>
              </a:lnTo>
              <a:lnTo>
                <a:pt x="4621" y="712"/>
              </a:lnTo>
              <a:lnTo>
                <a:pt x="4551" y="356"/>
              </a:lnTo>
              <a:lnTo>
                <a:pt x="4481" y="312"/>
              </a:lnTo>
              <a:lnTo>
                <a:pt x="4341" y="356"/>
              </a:lnTo>
              <a:lnTo>
                <a:pt x="4131" y="356"/>
              </a:lnTo>
              <a:lnTo>
                <a:pt x="3991" y="312"/>
              </a:lnTo>
              <a:lnTo>
                <a:pt x="3851" y="356"/>
              </a:lnTo>
              <a:lnTo>
                <a:pt x="3711" y="401"/>
              </a:lnTo>
              <a:lnTo>
                <a:pt x="3711" y="490"/>
              </a:lnTo>
              <a:lnTo>
                <a:pt x="3221" y="1291"/>
              </a:lnTo>
              <a:lnTo>
                <a:pt x="2731" y="2226"/>
              </a:lnTo>
              <a:lnTo>
                <a:pt x="2101" y="3428"/>
              </a:lnTo>
              <a:lnTo>
                <a:pt x="2101" y="3784"/>
              </a:lnTo>
              <a:lnTo>
                <a:pt x="2171" y="3962"/>
              </a:lnTo>
              <a:lnTo>
                <a:pt x="2171" y="4051"/>
              </a:lnTo>
              <a:lnTo>
                <a:pt x="2241" y="4274"/>
              </a:lnTo>
              <a:lnTo>
                <a:pt x="2241" y="4452"/>
              </a:lnTo>
              <a:lnTo>
                <a:pt x="2171" y="4586"/>
              </a:lnTo>
              <a:lnTo>
                <a:pt x="2030" y="4675"/>
              </a:lnTo>
              <a:lnTo>
                <a:pt x="1890" y="4764"/>
              </a:lnTo>
              <a:lnTo>
                <a:pt x="1820" y="4853"/>
              </a:lnTo>
              <a:lnTo>
                <a:pt x="1820" y="4942"/>
              </a:lnTo>
              <a:lnTo>
                <a:pt x="1820" y="5031"/>
              </a:lnTo>
              <a:lnTo>
                <a:pt x="1750" y="5165"/>
              </a:lnTo>
              <a:lnTo>
                <a:pt x="1680" y="5387"/>
              </a:lnTo>
              <a:lnTo>
                <a:pt x="1890" y="5476"/>
              </a:lnTo>
              <a:lnTo>
                <a:pt x="1960" y="5521"/>
              </a:lnTo>
              <a:lnTo>
                <a:pt x="1960" y="5788"/>
              </a:lnTo>
              <a:lnTo>
                <a:pt x="1890" y="5921"/>
              </a:lnTo>
              <a:lnTo>
                <a:pt x="2030" y="6144"/>
              </a:lnTo>
              <a:lnTo>
                <a:pt x="2171" y="6144"/>
              </a:lnTo>
              <a:lnTo>
                <a:pt x="2171" y="6189"/>
              </a:lnTo>
              <a:lnTo>
                <a:pt x="2171" y="6411"/>
              </a:lnTo>
              <a:lnTo>
                <a:pt x="2171" y="6500"/>
              </a:lnTo>
              <a:lnTo>
                <a:pt x="1960" y="6589"/>
              </a:lnTo>
              <a:lnTo>
                <a:pt x="1890" y="6634"/>
              </a:lnTo>
              <a:lnTo>
                <a:pt x="1820" y="6767"/>
              </a:lnTo>
              <a:lnTo>
                <a:pt x="1890" y="6856"/>
              </a:lnTo>
              <a:lnTo>
                <a:pt x="1960" y="6945"/>
              </a:lnTo>
              <a:lnTo>
                <a:pt x="1960" y="6990"/>
              </a:lnTo>
              <a:lnTo>
                <a:pt x="1890" y="7079"/>
              </a:lnTo>
              <a:lnTo>
                <a:pt x="1750" y="7168"/>
              </a:lnTo>
              <a:lnTo>
                <a:pt x="1680" y="7257"/>
              </a:lnTo>
              <a:lnTo>
                <a:pt x="1540" y="7346"/>
              </a:lnTo>
              <a:lnTo>
                <a:pt x="1470" y="7346"/>
              </a:lnTo>
              <a:lnTo>
                <a:pt x="1400" y="7435"/>
              </a:lnTo>
              <a:lnTo>
                <a:pt x="1120" y="7791"/>
              </a:lnTo>
              <a:lnTo>
                <a:pt x="1120" y="7880"/>
              </a:lnTo>
              <a:lnTo>
                <a:pt x="1050" y="7969"/>
              </a:lnTo>
              <a:lnTo>
                <a:pt x="1260" y="8058"/>
              </a:lnTo>
              <a:lnTo>
                <a:pt x="1540" y="8237"/>
              </a:lnTo>
              <a:lnTo>
                <a:pt x="1540" y="8281"/>
              </a:lnTo>
              <a:lnTo>
                <a:pt x="1540" y="8326"/>
              </a:lnTo>
              <a:lnTo>
                <a:pt x="1470" y="8370"/>
              </a:lnTo>
              <a:lnTo>
                <a:pt x="1050" y="8326"/>
              </a:lnTo>
              <a:lnTo>
                <a:pt x="910" y="8326"/>
              </a:lnTo>
              <a:lnTo>
                <a:pt x="910" y="8370"/>
              </a:lnTo>
              <a:lnTo>
                <a:pt x="910" y="8459"/>
              </a:lnTo>
              <a:lnTo>
                <a:pt x="980" y="8682"/>
              </a:lnTo>
              <a:lnTo>
                <a:pt x="1050" y="8860"/>
              </a:lnTo>
              <a:lnTo>
                <a:pt x="980" y="8904"/>
              </a:lnTo>
              <a:lnTo>
                <a:pt x="840" y="8949"/>
              </a:lnTo>
              <a:lnTo>
                <a:pt x="770" y="8949"/>
              </a:lnTo>
              <a:lnTo>
                <a:pt x="630" y="8771"/>
              </a:lnTo>
              <a:lnTo>
                <a:pt x="490" y="8682"/>
              </a:lnTo>
              <a:lnTo>
                <a:pt x="350" y="8726"/>
              </a:lnTo>
              <a:lnTo>
                <a:pt x="210" y="8771"/>
              </a:lnTo>
              <a:lnTo>
                <a:pt x="140" y="8860"/>
              </a:lnTo>
              <a:lnTo>
                <a:pt x="0" y="8904"/>
              </a:lnTo>
              <a:lnTo>
                <a:pt x="1680" y="12333"/>
              </a:lnTo>
              <a:lnTo>
                <a:pt x="2591" y="14069"/>
              </a:lnTo>
              <a:lnTo>
                <a:pt x="2941" y="14737"/>
              </a:lnTo>
              <a:lnTo>
                <a:pt x="3011" y="14826"/>
              </a:lnTo>
              <a:lnTo>
                <a:pt x="3081" y="15004"/>
              </a:lnTo>
              <a:lnTo>
                <a:pt x="3081" y="15093"/>
              </a:lnTo>
              <a:lnTo>
                <a:pt x="3151" y="15315"/>
              </a:lnTo>
              <a:lnTo>
                <a:pt x="3221" y="15449"/>
              </a:lnTo>
              <a:lnTo>
                <a:pt x="3431" y="15583"/>
              </a:lnTo>
              <a:lnTo>
                <a:pt x="3781" y="15761"/>
              </a:lnTo>
              <a:lnTo>
                <a:pt x="3991" y="15805"/>
              </a:lnTo>
              <a:lnTo>
                <a:pt x="3991" y="15850"/>
              </a:lnTo>
              <a:lnTo>
                <a:pt x="4061" y="15983"/>
              </a:lnTo>
              <a:lnTo>
                <a:pt x="4131" y="16117"/>
              </a:lnTo>
              <a:lnTo>
                <a:pt x="4201" y="16206"/>
              </a:lnTo>
              <a:lnTo>
                <a:pt x="4271" y="16250"/>
              </a:lnTo>
              <a:lnTo>
                <a:pt x="4411" y="16295"/>
              </a:lnTo>
              <a:lnTo>
                <a:pt x="4551" y="16295"/>
              </a:lnTo>
              <a:lnTo>
                <a:pt x="4761" y="16384"/>
              </a:lnTo>
              <a:lnTo>
                <a:pt x="4831" y="16295"/>
              </a:lnTo>
              <a:lnTo>
                <a:pt x="4831" y="16206"/>
              </a:lnTo>
              <a:lnTo>
                <a:pt x="4831" y="16072"/>
              </a:lnTo>
              <a:lnTo>
                <a:pt x="4901" y="15983"/>
              </a:lnTo>
              <a:lnTo>
                <a:pt x="4901" y="15761"/>
              </a:lnTo>
              <a:lnTo>
                <a:pt x="4901" y="15494"/>
              </a:lnTo>
              <a:lnTo>
                <a:pt x="4971" y="15315"/>
              </a:lnTo>
              <a:lnTo>
                <a:pt x="5111" y="15315"/>
              </a:lnTo>
              <a:lnTo>
                <a:pt x="5251" y="15271"/>
              </a:lnTo>
              <a:lnTo>
                <a:pt x="5321" y="15182"/>
              </a:lnTo>
              <a:lnTo>
                <a:pt x="5391" y="15048"/>
              </a:lnTo>
              <a:lnTo>
                <a:pt x="5461" y="14959"/>
              </a:lnTo>
              <a:lnTo>
                <a:pt x="5461" y="14870"/>
              </a:lnTo>
              <a:lnTo>
                <a:pt x="5391" y="14737"/>
              </a:lnTo>
              <a:lnTo>
                <a:pt x="5321" y="14692"/>
              </a:lnTo>
              <a:lnTo>
                <a:pt x="5391" y="14470"/>
              </a:lnTo>
              <a:lnTo>
                <a:pt x="5531" y="14425"/>
              </a:lnTo>
              <a:lnTo>
                <a:pt x="5741" y="14381"/>
              </a:lnTo>
              <a:lnTo>
                <a:pt x="5881" y="14336"/>
              </a:lnTo>
              <a:lnTo>
                <a:pt x="5881" y="14202"/>
              </a:lnTo>
              <a:lnTo>
                <a:pt x="5671" y="14113"/>
              </a:lnTo>
              <a:lnTo>
                <a:pt x="5461" y="14024"/>
              </a:lnTo>
              <a:lnTo>
                <a:pt x="5531" y="13980"/>
              </a:lnTo>
              <a:lnTo>
                <a:pt x="5531" y="13846"/>
              </a:lnTo>
              <a:lnTo>
                <a:pt x="5671" y="13757"/>
              </a:lnTo>
              <a:lnTo>
                <a:pt x="5671" y="13713"/>
              </a:lnTo>
              <a:lnTo>
                <a:pt x="5671" y="13624"/>
              </a:lnTo>
              <a:lnTo>
                <a:pt x="5811" y="13579"/>
              </a:lnTo>
              <a:lnTo>
                <a:pt x="5881" y="13401"/>
              </a:lnTo>
              <a:lnTo>
                <a:pt x="6091" y="13357"/>
              </a:lnTo>
              <a:lnTo>
                <a:pt x="6232" y="13223"/>
              </a:lnTo>
              <a:lnTo>
                <a:pt x="6372" y="13178"/>
              </a:lnTo>
              <a:lnTo>
                <a:pt x="6442" y="13178"/>
              </a:lnTo>
              <a:lnTo>
                <a:pt x="6512" y="13267"/>
              </a:lnTo>
              <a:lnTo>
                <a:pt x="6582" y="13134"/>
              </a:lnTo>
              <a:lnTo>
                <a:pt x="6722" y="13089"/>
              </a:lnTo>
              <a:lnTo>
                <a:pt x="6792" y="13134"/>
              </a:lnTo>
              <a:lnTo>
                <a:pt x="6792" y="13267"/>
              </a:lnTo>
              <a:lnTo>
                <a:pt x="6862" y="13401"/>
              </a:lnTo>
              <a:lnTo>
                <a:pt x="7002" y="13490"/>
              </a:lnTo>
              <a:lnTo>
                <a:pt x="7072" y="13579"/>
              </a:lnTo>
              <a:lnTo>
                <a:pt x="7142" y="13579"/>
              </a:lnTo>
              <a:lnTo>
                <a:pt x="7212" y="13579"/>
              </a:lnTo>
              <a:lnTo>
                <a:pt x="7212" y="13446"/>
              </a:lnTo>
              <a:lnTo>
                <a:pt x="7072" y="13223"/>
              </a:lnTo>
              <a:lnTo>
                <a:pt x="7072" y="13134"/>
              </a:lnTo>
              <a:lnTo>
                <a:pt x="7142" y="12956"/>
              </a:lnTo>
              <a:lnTo>
                <a:pt x="7282" y="12867"/>
              </a:lnTo>
              <a:lnTo>
                <a:pt x="7352" y="12867"/>
              </a:lnTo>
              <a:lnTo>
                <a:pt x="7422" y="12867"/>
              </a:lnTo>
              <a:lnTo>
                <a:pt x="7562" y="12956"/>
              </a:lnTo>
              <a:lnTo>
                <a:pt x="7702" y="12956"/>
              </a:lnTo>
              <a:lnTo>
                <a:pt x="7842" y="12956"/>
              </a:lnTo>
              <a:lnTo>
                <a:pt x="7842" y="12867"/>
              </a:lnTo>
              <a:lnTo>
                <a:pt x="7702" y="12644"/>
              </a:lnTo>
              <a:lnTo>
                <a:pt x="8052" y="12733"/>
              </a:lnTo>
              <a:lnTo>
                <a:pt x="8122" y="12867"/>
              </a:lnTo>
              <a:lnTo>
                <a:pt x="8192" y="12867"/>
              </a:lnTo>
              <a:lnTo>
                <a:pt x="8262" y="12822"/>
              </a:lnTo>
              <a:lnTo>
                <a:pt x="8192" y="12689"/>
              </a:lnTo>
              <a:lnTo>
                <a:pt x="8262" y="12600"/>
              </a:lnTo>
              <a:lnTo>
                <a:pt x="8332" y="12555"/>
              </a:lnTo>
              <a:lnTo>
                <a:pt x="8262" y="12333"/>
              </a:lnTo>
              <a:lnTo>
                <a:pt x="8332" y="12288"/>
              </a:lnTo>
              <a:lnTo>
                <a:pt x="8332" y="12154"/>
              </a:lnTo>
              <a:lnTo>
                <a:pt x="8402" y="12110"/>
              </a:lnTo>
              <a:lnTo>
                <a:pt x="8472" y="12110"/>
              </a:lnTo>
              <a:lnTo>
                <a:pt x="8542" y="12154"/>
              </a:lnTo>
              <a:lnTo>
                <a:pt x="8542" y="12288"/>
              </a:lnTo>
              <a:lnTo>
                <a:pt x="8612" y="12333"/>
              </a:lnTo>
              <a:lnTo>
                <a:pt x="8682" y="12288"/>
              </a:lnTo>
              <a:lnTo>
                <a:pt x="8752" y="12199"/>
              </a:lnTo>
              <a:lnTo>
                <a:pt x="8892" y="12199"/>
              </a:lnTo>
              <a:lnTo>
                <a:pt x="9032" y="12154"/>
              </a:lnTo>
              <a:lnTo>
                <a:pt x="9032" y="12199"/>
              </a:lnTo>
              <a:lnTo>
                <a:pt x="8962" y="12333"/>
              </a:lnTo>
              <a:lnTo>
                <a:pt x="9032" y="12377"/>
              </a:lnTo>
              <a:lnTo>
                <a:pt x="9102" y="12377"/>
              </a:lnTo>
              <a:lnTo>
                <a:pt x="9172" y="12377"/>
              </a:lnTo>
              <a:lnTo>
                <a:pt x="9172" y="12154"/>
              </a:lnTo>
              <a:lnTo>
                <a:pt x="9312" y="12110"/>
              </a:lnTo>
              <a:lnTo>
                <a:pt x="9382" y="12065"/>
              </a:lnTo>
              <a:lnTo>
                <a:pt x="9312" y="12021"/>
              </a:lnTo>
              <a:lnTo>
                <a:pt x="9382" y="11976"/>
              </a:lnTo>
              <a:lnTo>
                <a:pt x="9452" y="11887"/>
              </a:lnTo>
              <a:lnTo>
                <a:pt x="9522" y="11843"/>
              </a:lnTo>
              <a:lnTo>
                <a:pt x="9522" y="11754"/>
              </a:lnTo>
              <a:lnTo>
                <a:pt x="9382" y="11709"/>
              </a:lnTo>
              <a:lnTo>
                <a:pt x="9312" y="11620"/>
              </a:lnTo>
              <a:lnTo>
                <a:pt x="9382" y="11576"/>
              </a:lnTo>
              <a:lnTo>
                <a:pt x="9382" y="11487"/>
              </a:lnTo>
              <a:lnTo>
                <a:pt x="9382" y="11353"/>
              </a:lnTo>
              <a:lnTo>
                <a:pt x="9452" y="11264"/>
              </a:lnTo>
              <a:lnTo>
                <a:pt x="9452" y="11086"/>
              </a:lnTo>
              <a:lnTo>
                <a:pt x="9592" y="10952"/>
              </a:lnTo>
              <a:lnTo>
                <a:pt x="9592" y="10863"/>
              </a:lnTo>
              <a:lnTo>
                <a:pt x="9522" y="10730"/>
              </a:lnTo>
              <a:lnTo>
                <a:pt x="9382" y="10641"/>
              </a:lnTo>
              <a:lnTo>
                <a:pt x="9382" y="10552"/>
              </a:lnTo>
              <a:lnTo>
                <a:pt x="9452" y="10463"/>
              </a:lnTo>
              <a:lnTo>
                <a:pt x="9522" y="10418"/>
              </a:lnTo>
              <a:lnTo>
                <a:pt x="9802" y="10374"/>
              </a:lnTo>
              <a:lnTo>
                <a:pt x="9872" y="10285"/>
              </a:lnTo>
              <a:lnTo>
                <a:pt x="9802" y="9928"/>
              </a:lnTo>
              <a:lnTo>
                <a:pt x="9872" y="992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257175</xdr:colOff>
      <xdr:row>65</xdr:row>
      <xdr:rowOff>152400</xdr:rowOff>
    </xdr:from>
    <xdr:to>
      <xdr:col>62</xdr:col>
      <xdr:colOff>219075</xdr:colOff>
      <xdr:row>74</xdr:row>
      <xdr:rowOff>57150</xdr:rowOff>
    </xdr:to>
    <xdr:sp>
      <xdr:nvSpPr>
        <xdr:cNvPr id="18" name="Maryland"/>
        <xdr:cNvSpPr>
          <a:spLocks/>
        </xdr:cNvSpPr>
      </xdr:nvSpPr>
      <xdr:spPr>
        <a:xfrm>
          <a:off x="26393775" y="10677525"/>
          <a:ext cx="2762250" cy="1362075"/>
        </a:xfrm>
        <a:custGeom>
          <a:pathLst>
            <a:path h="16384" w="16384">
              <a:moveTo>
                <a:pt x="10395" y="5843"/>
              </a:moveTo>
              <a:lnTo>
                <a:pt x="10395" y="5614"/>
              </a:lnTo>
              <a:lnTo>
                <a:pt x="10339" y="5500"/>
              </a:lnTo>
              <a:lnTo>
                <a:pt x="10282" y="5500"/>
              </a:lnTo>
              <a:lnTo>
                <a:pt x="10226" y="5385"/>
              </a:lnTo>
              <a:lnTo>
                <a:pt x="10282" y="5270"/>
              </a:lnTo>
              <a:lnTo>
                <a:pt x="10339" y="5270"/>
              </a:lnTo>
              <a:lnTo>
                <a:pt x="10452" y="5270"/>
              </a:lnTo>
              <a:lnTo>
                <a:pt x="10508" y="5385"/>
              </a:lnTo>
              <a:lnTo>
                <a:pt x="10621" y="5614"/>
              </a:lnTo>
              <a:lnTo>
                <a:pt x="10678" y="5614"/>
              </a:lnTo>
              <a:lnTo>
                <a:pt x="10847" y="5614"/>
              </a:lnTo>
              <a:lnTo>
                <a:pt x="10904" y="5614"/>
              </a:lnTo>
              <a:lnTo>
                <a:pt x="10904" y="5500"/>
              </a:lnTo>
              <a:lnTo>
                <a:pt x="10791" y="5156"/>
              </a:lnTo>
              <a:lnTo>
                <a:pt x="10847" y="5156"/>
              </a:lnTo>
              <a:lnTo>
                <a:pt x="10904" y="5156"/>
              </a:lnTo>
              <a:lnTo>
                <a:pt x="10960" y="5041"/>
              </a:lnTo>
              <a:lnTo>
                <a:pt x="10960" y="4927"/>
              </a:lnTo>
              <a:lnTo>
                <a:pt x="10904" y="4812"/>
              </a:lnTo>
              <a:lnTo>
                <a:pt x="10904" y="4698"/>
              </a:lnTo>
              <a:lnTo>
                <a:pt x="10904" y="4583"/>
              </a:lnTo>
              <a:lnTo>
                <a:pt x="10960" y="4583"/>
              </a:lnTo>
              <a:lnTo>
                <a:pt x="11130" y="4583"/>
              </a:lnTo>
              <a:lnTo>
                <a:pt x="11073" y="4468"/>
              </a:lnTo>
              <a:lnTo>
                <a:pt x="11017" y="4239"/>
              </a:lnTo>
              <a:lnTo>
                <a:pt x="11017" y="4125"/>
              </a:lnTo>
              <a:lnTo>
                <a:pt x="11073" y="4125"/>
              </a:lnTo>
              <a:lnTo>
                <a:pt x="11130" y="4010"/>
              </a:lnTo>
              <a:lnTo>
                <a:pt x="11186" y="4010"/>
              </a:lnTo>
              <a:lnTo>
                <a:pt x="11243" y="4239"/>
              </a:lnTo>
              <a:lnTo>
                <a:pt x="11243" y="4354"/>
              </a:lnTo>
              <a:lnTo>
                <a:pt x="11299" y="4354"/>
              </a:lnTo>
              <a:lnTo>
                <a:pt x="11356" y="4354"/>
              </a:lnTo>
              <a:lnTo>
                <a:pt x="11356" y="4239"/>
              </a:lnTo>
              <a:lnTo>
                <a:pt x="11299" y="4010"/>
              </a:lnTo>
              <a:lnTo>
                <a:pt x="11299" y="3895"/>
              </a:lnTo>
              <a:lnTo>
                <a:pt x="11356" y="3895"/>
              </a:lnTo>
              <a:lnTo>
                <a:pt x="11412" y="3895"/>
              </a:lnTo>
              <a:lnTo>
                <a:pt x="11469" y="4010"/>
              </a:lnTo>
              <a:lnTo>
                <a:pt x="11525" y="3895"/>
              </a:lnTo>
              <a:lnTo>
                <a:pt x="11525" y="3781"/>
              </a:lnTo>
              <a:lnTo>
                <a:pt x="11525" y="3552"/>
              </a:lnTo>
              <a:lnTo>
                <a:pt x="11582" y="3552"/>
              </a:lnTo>
              <a:lnTo>
                <a:pt x="11695" y="3552"/>
              </a:lnTo>
              <a:lnTo>
                <a:pt x="11751" y="3437"/>
              </a:lnTo>
              <a:lnTo>
                <a:pt x="11808" y="3208"/>
              </a:lnTo>
              <a:lnTo>
                <a:pt x="11808" y="2979"/>
              </a:lnTo>
              <a:lnTo>
                <a:pt x="11751" y="2864"/>
              </a:lnTo>
              <a:lnTo>
                <a:pt x="11695" y="2635"/>
              </a:lnTo>
              <a:lnTo>
                <a:pt x="11695" y="2521"/>
              </a:lnTo>
              <a:lnTo>
                <a:pt x="11751" y="2406"/>
              </a:lnTo>
              <a:lnTo>
                <a:pt x="11808" y="2062"/>
              </a:lnTo>
              <a:lnTo>
                <a:pt x="11864" y="1833"/>
              </a:lnTo>
              <a:lnTo>
                <a:pt x="11977" y="1948"/>
              </a:lnTo>
              <a:lnTo>
                <a:pt x="12090" y="1833"/>
              </a:lnTo>
              <a:lnTo>
                <a:pt x="12147" y="1604"/>
              </a:lnTo>
              <a:lnTo>
                <a:pt x="12203" y="1833"/>
              </a:lnTo>
              <a:lnTo>
                <a:pt x="12203" y="2177"/>
              </a:lnTo>
              <a:lnTo>
                <a:pt x="12147" y="2406"/>
              </a:lnTo>
              <a:lnTo>
                <a:pt x="12147" y="2521"/>
              </a:lnTo>
              <a:lnTo>
                <a:pt x="12203" y="2521"/>
              </a:lnTo>
              <a:lnTo>
                <a:pt x="12373" y="2062"/>
              </a:lnTo>
              <a:lnTo>
                <a:pt x="12542" y="2062"/>
              </a:lnTo>
              <a:lnTo>
                <a:pt x="12486" y="2291"/>
              </a:lnTo>
              <a:lnTo>
                <a:pt x="12486" y="2406"/>
              </a:lnTo>
              <a:lnTo>
                <a:pt x="12542" y="2521"/>
              </a:lnTo>
              <a:lnTo>
                <a:pt x="12542" y="2635"/>
              </a:lnTo>
              <a:lnTo>
                <a:pt x="12486" y="2635"/>
              </a:lnTo>
              <a:lnTo>
                <a:pt x="12316" y="2635"/>
              </a:lnTo>
              <a:lnTo>
                <a:pt x="12316" y="2864"/>
              </a:lnTo>
              <a:lnTo>
                <a:pt x="12203" y="2979"/>
              </a:lnTo>
              <a:lnTo>
                <a:pt x="12203" y="3323"/>
              </a:lnTo>
              <a:lnTo>
                <a:pt x="12373" y="3437"/>
              </a:lnTo>
              <a:lnTo>
                <a:pt x="12373" y="3552"/>
              </a:lnTo>
              <a:lnTo>
                <a:pt x="12373" y="3666"/>
              </a:lnTo>
              <a:lnTo>
                <a:pt x="12260" y="3666"/>
              </a:lnTo>
              <a:lnTo>
                <a:pt x="11921" y="3781"/>
              </a:lnTo>
              <a:lnTo>
                <a:pt x="11864" y="3895"/>
              </a:lnTo>
              <a:lnTo>
                <a:pt x="11921" y="4010"/>
              </a:lnTo>
              <a:lnTo>
                <a:pt x="11921" y="4125"/>
              </a:lnTo>
              <a:lnTo>
                <a:pt x="11864" y="4239"/>
              </a:lnTo>
              <a:lnTo>
                <a:pt x="11751" y="4239"/>
              </a:lnTo>
              <a:lnTo>
                <a:pt x="11695" y="4354"/>
              </a:lnTo>
              <a:lnTo>
                <a:pt x="11751" y="4468"/>
              </a:lnTo>
              <a:lnTo>
                <a:pt x="11638" y="4812"/>
              </a:lnTo>
              <a:lnTo>
                <a:pt x="11582" y="5270"/>
              </a:lnTo>
              <a:lnTo>
                <a:pt x="11525" y="5843"/>
              </a:lnTo>
              <a:lnTo>
                <a:pt x="11582" y="5958"/>
              </a:lnTo>
              <a:lnTo>
                <a:pt x="11695" y="6187"/>
              </a:lnTo>
              <a:lnTo>
                <a:pt x="11751" y="6531"/>
              </a:lnTo>
              <a:lnTo>
                <a:pt x="11808" y="6531"/>
              </a:lnTo>
              <a:lnTo>
                <a:pt x="11808" y="6187"/>
              </a:lnTo>
              <a:lnTo>
                <a:pt x="11977" y="5958"/>
              </a:lnTo>
              <a:lnTo>
                <a:pt x="12034" y="5958"/>
              </a:lnTo>
              <a:lnTo>
                <a:pt x="12090" y="6072"/>
              </a:lnTo>
              <a:lnTo>
                <a:pt x="12090" y="6187"/>
              </a:lnTo>
              <a:lnTo>
                <a:pt x="12090" y="6302"/>
              </a:lnTo>
              <a:lnTo>
                <a:pt x="12034" y="6416"/>
              </a:lnTo>
              <a:lnTo>
                <a:pt x="11977" y="6760"/>
              </a:lnTo>
              <a:lnTo>
                <a:pt x="11977" y="6874"/>
              </a:lnTo>
              <a:lnTo>
                <a:pt x="12034" y="7104"/>
              </a:lnTo>
              <a:lnTo>
                <a:pt x="12090" y="7218"/>
              </a:lnTo>
              <a:lnTo>
                <a:pt x="12034" y="7333"/>
              </a:lnTo>
              <a:lnTo>
                <a:pt x="11921" y="7447"/>
              </a:lnTo>
              <a:lnTo>
                <a:pt x="11921" y="7562"/>
              </a:lnTo>
              <a:lnTo>
                <a:pt x="11921" y="7676"/>
              </a:lnTo>
              <a:lnTo>
                <a:pt x="11977" y="7906"/>
              </a:lnTo>
              <a:lnTo>
                <a:pt x="12034" y="8364"/>
              </a:lnTo>
              <a:lnTo>
                <a:pt x="12090" y="8364"/>
              </a:lnTo>
              <a:lnTo>
                <a:pt x="12147" y="8478"/>
              </a:lnTo>
              <a:lnTo>
                <a:pt x="12147" y="8708"/>
              </a:lnTo>
              <a:lnTo>
                <a:pt x="12147" y="8937"/>
              </a:lnTo>
              <a:lnTo>
                <a:pt x="12203" y="9051"/>
              </a:lnTo>
              <a:lnTo>
                <a:pt x="12147" y="9166"/>
              </a:lnTo>
              <a:lnTo>
                <a:pt x="12034" y="9051"/>
              </a:lnTo>
              <a:lnTo>
                <a:pt x="11864" y="8708"/>
              </a:lnTo>
              <a:lnTo>
                <a:pt x="11808" y="8708"/>
              </a:lnTo>
              <a:lnTo>
                <a:pt x="11751" y="8822"/>
              </a:lnTo>
              <a:lnTo>
                <a:pt x="11751" y="8937"/>
              </a:lnTo>
              <a:lnTo>
                <a:pt x="11751" y="9280"/>
              </a:lnTo>
              <a:lnTo>
                <a:pt x="11695" y="9624"/>
              </a:lnTo>
              <a:lnTo>
                <a:pt x="11695" y="9739"/>
              </a:lnTo>
              <a:lnTo>
                <a:pt x="11808" y="9624"/>
              </a:lnTo>
              <a:lnTo>
                <a:pt x="11921" y="9739"/>
              </a:lnTo>
              <a:lnTo>
                <a:pt x="11977" y="9624"/>
              </a:lnTo>
              <a:lnTo>
                <a:pt x="12090" y="9739"/>
              </a:lnTo>
              <a:lnTo>
                <a:pt x="12147" y="9968"/>
              </a:lnTo>
              <a:lnTo>
                <a:pt x="12203" y="9968"/>
              </a:lnTo>
              <a:lnTo>
                <a:pt x="12260" y="9968"/>
              </a:lnTo>
              <a:lnTo>
                <a:pt x="12316" y="9739"/>
              </a:lnTo>
              <a:lnTo>
                <a:pt x="12373" y="9510"/>
              </a:lnTo>
              <a:lnTo>
                <a:pt x="12429" y="9395"/>
              </a:lnTo>
              <a:lnTo>
                <a:pt x="12486" y="9510"/>
              </a:lnTo>
              <a:lnTo>
                <a:pt x="12429" y="9968"/>
              </a:lnTo>
              <a:lnTo>
                <a:pt x="12429" y="10082"/>
              </a:lnTo>
              <a:lnTo>
                <a:pt x="12429" y="10197"/>
              </a:lnTo>
              <a:lnTo>
                <a:pt x="12542" y="10426"/>
              </a:lnTo>
              <a:lnTo>
                <a:pt x="12655" y="10426"/>
              </a:lnTo>
              <a:lnTo>
                <a:pt x="12768" y="10541"/>
              </a:lnTo>
              <a:lnTo>
                <a:pt x="12825" y="10770"/>
              </a:lnTo>
              <a:lnTo>
                <a:pt x="12768" y="10884"/>
              </a:lnTo>
              <a:lnTo>
                <a:pt x="12655" y="10884"/>
              </a:lnTo>
              <a:lnTo>
                <a:pt x="12486" y="10655"/>
              </a:lnTo>
              <a:lnTo>
                <a:pt x="12373" y="10541"/>
              </a:lnTo>
              <a:lnTo>
                <a:pt x="12203" y="10655"/>
              </a:lnTo>
              <a:lnTo>
                <a:pt x="12090" y="10655"/>
              </a:lnTo>
              <a:lnTo>
                <a:pt x="12034" y="10655"/>
              </a:lnTo>
              <a:lnTo>
                <a:pt x="12034" y="10884"/>
              </a:lnTo>
              <a:lnTo>
                <a:pt x="12034" y="11114"/>
              </a:lnTo>
              <a:lnTo>
                <a:pt x="12090" y="11343"/>
              </a:lnTo>
              <a:lnTo>
                <a:pt x="12203" y="11114"/>
              </a:lnTo>
              <a:lnTo>
                <a:pt x="12260" y="11114"/>
              </a:lnTo>
              <a:lnTo>
                <a:pt x="12429" y="11343"/>
              </a:lnTo>
              <a:lnTo>
                <a:pt x="12429" y="11457"/>
              </a:lnTo>
              <a:lnTo>
                <a:pt x="12203" y="11457"/>
              </a:lnTo>
              <a:lnTo>
                <a:pt x="12147" y="11801"/>
              </a:lnTo>
              <a:lnTo>
                <a:pt x="12034" y="12145"/>
              </a:lnTo>
              <a:lnTo>
                <a:pt x="12090" y="12374"/>
              </a:lnTo>
              <a:lnTo>
                <a:pt x="12260" y="12947"/>
              </a:lnTo>
              <a:lnTo>
                <a:pt x="12316" y="12947"/>
              </a:lnTo>
              <a:lnTo>
                <a:pt x="12486" y="12947"/>
              </a:lnTo>
              <a:lnTo>
                <a:pt x="12542" y="12947"/>
              </a:lnTo>
              <a:lnTo>
                <a:pt x="12655" y="13176"/>
              </a:lnTo>
              <a:lnTo>
                <a:pt x="12768" y="13405"/>
              </a:lnTo>
              <a:lnTo>
                <a:pt x="12825" y="13520"/>
              </a:lnTo>
              <a:lnTo>
                <a:pt x="12994" y="13634"/>
              </a:lnTo>
              <a:lnTo>
                <a:pt x="13107" y="13863"/>
              </a:lnTo>
              <a:lnTo>
                <a:pt x="13164" y="13863"/>
              </a:lnTo>
              <a:lnTo>
                <a:pt x="13164" y="13749"/>
              </a:lnTo>
              <a:lnTo>
                <a:pt x="13107" y="13520"/>
              </a:lnTo>
              <a:lnTo>
                <a:pt x="13107" y="13405"/>
              </a:lnTo>
              <a:lnTo>
                <a:pt x="13107" y="13176"/>
              </a:lnTo>
              <a:lnTo>
                <a:pt x="13107" y="13061"/>
              </a:lnTo>
              <a:lnTo>
                <a:pt x="13220" y="12832"/>
              </a:lnTo>
              <a:lnTo>
                <a:pt x="13277" y="12947"/>
              </a:lnTo>
              <a:lnTo>
                <a:pt x="13220" y="13176"/>
              </a:lnTo>
              <a:lnTo>
                <a:pt x="13277" y="13291"/>
              </a:lnTo>
              <a:lnTo>
                <a:pt x="13446" y="13634"/>
              </a:lnTo>
              <a:lnTo>
                <a:pt x="13503" y="13520"/>
              </a:lnTo>
              <a:lnTo>
                <a:pt x="13503" y="13176"/>
              </a:lnTo>
              <a:lnTo>
                <a:pt x="13503" y="12947"/>
              </a:lnTo>
              <a:lnTo>
                <a:pt x="13559" y="12832"/>
              </a:lnTo>
              <a:lnTo>
                <a:pt x="13616" y="12718"/>
              </a:lnTo>
              <a:lnTo>
                <a:pt x="13616" y="12832"/>
              </a:lnTo>
              <a:lnTo>
                <a:pt x="13616" y="13061"/>
              </a:lnTo>
              <a:lnTo>
                <a:pt x="13616" y="13405"/>
              </a:lnTo>
              <a:lnTo>
                <a:pt x="13616" y="13634"/>
              </a:lnTo>
              <a:lnTo>
                <a:pt x="13729" y="13520"/>
              </a:lnTo>
              <a:lnTo>
                <a:pt x="13785" y="13405"/>
              </a:lnTo>
              <a:lnTo>
                <a:pt x="13842" y="13520"/>
              </a:lnTo>
              <a:lnTo>
                <a:pt x="13898" y="13634"/>
              </a:lnTo>
              <a:lnTo>
                <a:pt x="13842" y="13749"/>
              </a:lnTo>
              <a:lnTo>
                <a:pt x="13672" y="13863"/>
              </a:lnTo>
              <a:lnTo>
                <a:pt x="13616" y="14207"/>
              </a:lnTo>
              <a:lnTo>
                <a:pt x="13559" y="14436"/>
              </a:lnTo>
              <a:lnTo>
                <a:pt x="13616" y="14551"/>
              </a:lnTo>
              <a:lnTo>
                <a:pt x="13785" y="14436"/>
              </a:lnTo>
              <a:lnTo>
                <a:pt x="13898" y="14436"/>
              </a:lnTo>
              <a:lnTo>
                <a:pt x="13955" y="14207"/>
              </a:lnTo>
              <a:lnTo>
                <a:pt x="14068" y="14207"/>
              </a:lnTo>
              <a:lnTo>
                <a:pt x="14181" y="14207"/>
              </a:lnTo>
              <a:lnTo>
                <a:pt x="14181" y="14322"/>
              </a:lnTo>
              <a:lnTo>
                <a:pt x="14124" y="14436"/>
              </a:lnTo>
              <a:lnTo>
                <a:pt x="13955" y="14665"/>
              </a:lnTo>
              <a:lnTo>
                <a:pt x="13898" y="15009"/>
              </a:lnTo>
              <a:lnTo>
                <a:pt x="13955" y="15124"/>
              </a:lnTo>
              <a:lnTo>
                <a:pt x="14011" y="15124"/>
              </a:lnTo>
              <a:lnTo>
                <a:pt x="14237" y="14895"/>
              </a:lnTo>
              <a:lnTo>
                <a:pt x="14294" y="14895"/>
              </a:lnTo>
              <a:lnTo>
                <a:pt x="14294" y="15009"/>
              </a:lnTo>
              <a:lnTo>
                <a:pt x="14181" y="15353"/>
              </a:lnTo>
              <a:lnTo>
                <a:pt x="14068" y="15467"/>
              </a:lnTo>
              <a:lnTo>
                <a:pt x="13955" y="15582"/>
              </a:lnTo>
              <a:lnTo>
                <a:pt x="13955" y="15811"/>
              </a:lnTo>
              <a:lnTo>
                <a:pt x="13955" y="16040"/>
              </a:lnTo>
              <a:lnTo>
                <a:pt x="14068" y="16040"/>
              </a:lnTo>
              <a:lnTo>
                <a:pt x="14124" y="16384"/>
              </a:lnTo>
              <a:lnTo>
                <a:pt x="14181" y="16384"/>
              </a:lnTo>
              <a:lnTo>
                <a:pt x="14237" y="16269"/>
              </a:lnTo>
              <a:lnTo>
                <a:pt x="14237" y="15926"/>
              </a:lnTo>
              <a:lnTo>
                <a:pt x="14294" y="15926"/>
              </a:lnTo>
              <a:lnTo>
                <a:pt x="14350" y="15926"/>
              </a:lnTo>
              <a:lnTo>
                <a:pt x="14520" y="15926"/>
              </a:lnTo>
              <a:lnTo>
                <a:pt x="14520" y="15697"/>
              </a:lnTo>
              <a:lnTo>
                <a:pt x="14633" y="15697"/>
              </a:lnTo>
              <a:lnTo>
                <a:pt x="14746" y="15697"/>
              </a:lnTo>
              <a:lnTo>
                <a:pt x="14802" y="15582"/>
              </a:lnTo>
              <a:lnTo>
                <a:pt x="14859" y="15353"/>
              </a:lnTo>
              <a:lnTo>
                <a:pt x="15763" y="14665"/>
              </a:lnTo>
              <a:lnTo>
                <a:pt x="15763" y="13978"/>
              </a:lnTo>
              <a:lnTo>
                <a:pt x="15876" y="13863"/>
              </a:lnTo>
              <a:lnTo>
                <a:pt x="15932" y="13749"/>
              </a:lnTo>
              <a:lnTo>
                <a:pt x="15932" y="13405"/>
              </a:lnTo>
              <a:lnTo>
                <a:pt x="15932" y="13061"/>
              </a:lnTo>
              <a:lnTo>
                <a:pt x="15932" y="12718"/>
              </a:lnTo>
              <a:lnTo>
                <a:pt x="15989" y="12603"/>
              </a:lnTo>
              <a:lnTo>
                <a:pt x="16045" y="12489"/>
              </a:lnTo>
              <a:lnTo>
                <a:pt x="16102" y="12489"/>
              </a:lnTo>
              <a:lnTo>
                <a:pt x="16158" y="12603"/>
              </a:lnTo>
              <a:lnTo>
                <a:pt x="16158" y="12832"/>
              </a:lnTo>
              <a:lnTo>
                <a:pt x="16158" y="13291"/>
              </a:lnTo>
              <a:lnTo>
                <a:pt x="16158" y="13634"/>
              </a:lnTo>
              <a:lnTo>
                <a:pt x="16102" y="13749"/>
              </a:lnTo>
              <a:lnTo>
                <a:pt x="16102" y="14093"/>
              </a:lnTo>
              <a:lnTo>
                <a:pt x="16045" y="14436"/>
              </a:lnTo>
              <a:lnTo>
                <a:pt x="16215" y="14322"/>
              </a:lnTo>
              <a:lnTo>
                <a:pt x="16271" y="13978"/>
              </a:lnTo>
              <a:lnTo>
                <a:pt x="16328" y="13520"/>
              </a:lnTo>
              <a:lnTo>
                <a:pt x="16271" y="12718"/>
              </a:lnTo>
              <a:lnTo>
                <a:pt x="16384" y="11916"/>
              </a:lnTo>
              <a:lnTo>
                <a:pt x="16384" y="11686"/>
              </a:lnTo>
              <a:lnTo>
                <a:pt x="16384" y="11457"/>
              </a:lnTo>
              <a:lnTo>
                <a:pt x="16328" y="11228"/>
              </a:lnTo>
              <a:lnTo>
                <a:pt x="16328" y="10999"/>
              </a:lnTo>
              <a:lnTo>
                <a:pt x="16328" y="10770"/>
              </a:lnTo>
              <a:lnTo>
                <a:pt x="16384" y="10541"/>
              </a:lnTo>
              <a:lnTo>
                <a:pt x="16384" y="10312"/>
              </a:lnTo>
              <a:lnTo>
                <a:pt x="15367" y="10770"/>
              </a:lnTo>
              <a:lnTo>
                <a:pt x="14181" y="11228"/>
              </a:lnTo>
              <a:lnTo>
                <a:pt x="14011" y="10426"/>
              </a:lnTo>
              <a:lnTo>
                <a:pt x="13898" y="9624"/>
              </a:lnTo>
              <a:lnTo>
                <a:pt x="13672" y="8020"/>
              </a:lnTo>
              <a:lnTo>
                <a:pt x="13333" y="5270"/>
              </a:lnTo>
              <a:lnTo>
                <a:pt x="13164" y="4354"/>
              </a:lnTo>
              <a:lnTo>
                <a:pt x="13107" y="3895"/>
              </a:lnTo>
              <a:lnTo>
                <a:pt x="13051" y="3208"/>
              </a:lnTo>
              <a:lnTo>
                <a:pt x="12599" y="0"/>
              </a:lnTo>
              <a:lnTo>
                <a:pt x="11582" y="458"/>
              </a:lnTo>
              <a:lnTo>
                <a:pt x="11130" y="687"/>
              </a:lnTo>
              <a:lnTo>
                <a:pt x="10000" y="1146"/>
              </a:lnTo>
              <a:lnTo>
                <a:pt x="9209" y="1375"/>
              </a:lnTo>
              <a:lnTo>
                <a:pt x="8531" y="1719"/>
              </a:lnTo>
              <a:lnTo>
                <a:pt x="7740" y="2062"/>
              </a:lnTo>
              <a:lnTo>
                <a:pt x="7006" y="2406"/>
              </a:lnTo>
              <a:lnTo>
                <a:pt x="6949" y="2406"/>
              </a:lnTo>
              <a:lnTo>
                <a:pt x="4802" y="3208"/>
              </a:lnTo>
              <a:lnTo>
                <a:pt x="4011" y="3552"/>
              </a:lnTo>
              <a:lnTo>
                <a:pt x="3842" y="3552"/>
              </a:lnTo>
              <a:lnTo>
                <a:pt x="2373" y="4125"/>
              </a:lnTo>
              <a:lnTo>
                <a:pt x="1977" y="4239"/>
              </a:lnTo>
              <a:lnTo>
                <a:pt x="339" y="4812"/>
              </a:lnTo>
              <a:lnTo>
                <a:pt x="0" y="5041"/>
              </a:lnTo>
              <a:lnTo>
                <a:pt x="452" y="9624"/>
              </a:lnTo>
              <a:lnTo>
                <a:pt x="508" y="9395"/>
              </a:lnTo>
              <a:lnTo>
                <a:pt x="678" y="8937"/>
              </a:lnTo>
              <a:lnTo>
                <a:pt x="791" y="8708"/>
              </a:lnTo>
              <a:lnTo>
                <a:pt x="904" y="8593"/>
              </a:lnTo>
              <a:lnTo>
                <a:pt x="1017" y="8478"/>
              </a:lnTo>
              <a:lnTo>
                <a:pt x="1017" y="8364"/>
              </a:lnTo>
              <a:lnTo>
                <a:pt x="1073" y="8135"/>
              </a:lnTo>
              <a:lnTo>
                <a:pt x="1130" y="8020"/>
              </a:lnTo>
              <a:lnTo>
                <a:pt x="1243" y="7791"/>
              </a:lnTo>
              <a:lnTo>
                <a:pt x="1469" y="7333"/>
              </a:lnTo>
              <a:lnTo>
                <a:pt x="1525" y="7218"/>
              </a:lnTo>
              <a:lnTo>
                <a:pt x="1582" y="6874"/>
              </a:lnTo>
              <a:lnTo>
                <a:pt x="1582" y="6760"/>
              </a:lnTo>
              <a:lnTo>
                <a:pt x="1695" y="6760"/>
              </a:lnTo>
              <a:lnTo>
                <a:pt x="1751" y="6760"/>
              </a:lnTo>
              <a:lnTo>
                <a:pt x="1864" y="6874"/>
              </a:lnTo>
              <a:lnTo>
                <a:pt x="1977" y="6989"/>
              </a:lnTo>
              <a:lnTo>
                <a:pt x="2090" y="6874"/>
              </a:lnTo>
              <a:lnTo>
                <a:pt x="2203" y="6416"/>
              </a:lnTo>
              <a:lnTo>
                <a:pt x="2316" y="5843"/>
              </a:lnTo>
              <a:lnTo>
                <a:pt x="2373" y="5729"/>
              </a:lnTo>
              <a:lnTo>
                <a:pt x="2429" y="5614"/>
              </a:lnTo>
              <a:lnTo>
                <a:pt x="2429" y="5385"/>
              </a:lnTo>
              <a:lnTo>
                <a:pt x="2486" y="5156"/>
              </a:lnTo>
              <a:lnTo>
                <a:pt x="2542" y="4927"/>
              </a:lnTo>
              <a:lnTo>
                <a:pt x="2599" y="4927"/>
              </a:lnTo>
              <a:lnTo>
                <a:pt x="2655" y="4927"/>
              </a:lnTo>
              <a:lnTo>
                <a:pt x="2655" y="5041"/>
              </a:lnTo>
              <a:lnTo>
                <a:pt x="2655" y="5270"/>
              </a:lnTo>
              <a:lnTo>
                <a:pt x="2712" y="5500"/>
              </a:lnTo>
              <a:lnTo>
                <a:pt x="2881" y="5614"/>
              </a:lnTo>
              <a:lnTo>
                <a:pt x="3051" y="5614"/>
              </a:lnTo>
              <a:lnTo>
                <a:pt x="3220" y="5614"/>
              </a:lnTo>
              <a:lnTo>
                <a:pt x="3446" y="5614"/>
              </a:lnTo>
              <a:lnTo>
                <a:pt x="3559" y="5729"/>
              </a:lnTo>
              <a:lnTo>
                <a:pt x="3616" y="5614"/>
              </a:lnTo>
              <a:lnTo>
                <a:pt x="3672" y="5500"/>
              </a:lnTo>
              <a:lnTo>
                <a:pt x="3616" y="5385"/>
              </a:lnTo>
              <a:lnTo>
                <a:pt x="3672" y="5270"/>
              </a:lnTo>
              <a:lnTo>
                <a:pt x="3672" y="5156"/>
              </a:lnTo>
              <a:lnTo>
                <a:pt x="3729" y="5041"/>
              </a:lnTo>
              <a:lnTo>
                <a:pt x="3785" y="4927"/>
              </a:lnTo>
              <a:lnTo>
                <a:pt x="3729" y="4812"/>
              </a:lnTo>
              <a:lnTo>
                <a:pt x="3672" y="4698"/>
              </a:lnTo>
              <a:lnTo>
                <a:pt x="3729" y="4583"/>
              </a:lnTo>
              <a:lnTo>
                <a:pt x="3842" y="4583"/>
              </a:lnTo>
              <a:lnTo>
                <a:pt x="4011" y="4354"/>
              </a:lnTo>
              <a:lnTo>
                <a:pt x="4124" y="4354"/>
              </a:lnTo>
              <a:lnTo>
                <a:pt x="4181" y="4354"/>
              </a:lnTo>
              <a:lnTo>
                <a:pt x="4237" y="4354"/>
              </a:lnTo>
              <a:lnTo>
                <a:pt x="4294" y="4239"/>
              </a:lnTo>
              <a:lnTo>
                <a:pt x="4350" y="4010"/>
              </a:lnTo>
              <a:lnTo>
                <a:pt x="4407" y="3895"/>
              </a:lnTo>
              <a:lnTo>
                <a:pt x="4520" y="3781"/>
              </a:lnTo>
              <a:lnTo>
                <a:pt x="4689" y="3666"/>
              </a:lnTo>
              <a:lnTo>
                <a:pt x="4802" y="3781"/>
              </a:lnTo>
              <a:lnTo>
                <a:pt x="5085" y="4125"/>
              </a:lnTo>
              <a:lnTo>
                <a:pt x="5198" y="4239"/>
              </a:lnTo>
              <a:lnTo>
                <a:pt x="5367" y="4125"/>
              </a:lnTo>
              <a:lnTo>
                <a:pt x="5480" y="4125"/>
              </a:lnTo>
              <a:lnTo>
                <a:pt x="5537" y="4125"/>
              </a:lnTo>
              <a:lnTo>
                <a:pt x="5593" y="4010"/>
              </a:lnTo>
              <a:lnTo>
                <a:pt x="5650" y="3895"/>
              </a:lnTo>
              <a:lnTo>
                <a:pt x="5706" y="4010"/>
              </a:lnTo>
              <a:lnTo>
                <a:pt x="5819" y="4125"/>
              </a:lnTo>
              <a:lnTo>
                <a:pt x="5819" y="4239"/>
              </a:lnTo>
              <a:lnTo>
                <a:pt x="5763" y="4468"/>
              </a:lnTo>
              <a:lnTo>
                <a:pt x="5706" y="4583"/>
              </a:lnTo>
              <a:lnTo>
                <a:pt x="5763" y="4698"/>
              </a:lnTo>
              <a:lnTo>
                <a:pt x="5876" y="4927"/>
              </a:lnTo>
              <a:lnTo>
                <a:pt x="5932" y="4927"/>
              </a:lnTo>
              <a:lnTo>
                <a:pt x="5989" y="4812"/>
              </a:lnTo>
              <a:lnTo>
                <a:pt x="6102" y="4812"/>
              </a:lnTo>
              <a:lnTo>
                <a:pt x="6102" y="4927"/>
              </a:lnTo>
              <a:lnTo>
                <a:pt x="6045" y="5156"/>
              </a:lnTo>
              <a:lnTo>
                <a:pt x="6045" y="5385"/>
              </a:lnTo>
              <a:lnTo>
                <a:pt x="6102" y="5500"/>
              </a:lnTo>
              <a:lnTo>
                <a:pt x="6215" y="5614"/>
              </a:lnTo>
              <a:lnTo>
                <a:pt x="6271" y="5729"/>
              </a:lnTo>
              <a:lnTo>
                <a:pt x="6271" y="5843"/>
              </a:lnTo>
              <a:lnTo>
                <a:pt x="6271" y="6072"/>
              </a:lnTo>
              <a:lnTo>
                <a:pt x="6441" y="6302"/>
              </a:lnTo>
              <a:lnTo>
                <a:pt x="6554" y="6302"/>
              </a:lnTo>
              <a:lnTo>
                <a:pt x="6723" y="6416"/>
              </a:lnTo>
              <a:lnTo>
                <a:pt x="6780" y="6302"/>
              </a:lnTo>
              <a:lnTo>
                <a:pt x="7006" y="6531"/>
              </a:lnTo>
              <a:lnTo>
                <a:pt x="7119" y="6645"/>
              </a:lnTo>
              <a:lnTo>
                <a:pt x="7232" y="6645"/>
              </a:lnTo>
              <a:lnTo>
                <a:pt x="7345" y="6760"/>
              </a:lnTo>
              <a:lnTo>
                <a:pt x="7345" y="6874"/>
              </a:lnTo>
              <a:lnTo>
                <a:pt x="7345" y="6989"/>
              </a:lnTo>
              <a:lnTo>
                <a:pt x="7288" y="7218"/>
              </a:lnTo>
              <a:lnTo>
                <a:pt x="7175" y="7447"/>
              </a:lnTo>
              <a:lnTo>
                <a:pt x="7175" y="7676"/>
              </a:lnTo>
              <a:lnTo>
                <a:pt x="7175" y="7791"/>
              </a:lnTo>
              <a:lnTo>
                <a:pt x="7288" y="8020"/>
              </a:lnTo>
              <a:lnTo>
                <a:pt x="7458" y="8135"/>
              </a:lnTo>
              <a:lnTo>
                <a:pt x="7627" y="8249"/>
              </a:lnTo>
              <a:lnTo>
                <a:pt x="7910" y="8249"/>
              </a:lnTo>
              <a:lnTo>
                <a:pt x="8192" y="8364"/>
              </a:lnTo>
              <a:lnTo>
                <a:pt x="8248" y="8708"/>
              </a:lnTo>
              <a:lnTo>
                <a:pt x="8305" y="8822"/>
              </a:lnTo>
              <a:lnTo>
                <a:pt x="8418" y="8822"/>
              </a:lnTo>
              <a:lnTo>
                <a:pt x="8587" y="8822"/>
              </a:lnTo>
              <a:lnTo>
                <a:pt x="8757" y="9051"/>
              </a:lnTo>
              <a:lnTo>
                <a:pt x="8983" y="8364"/>
              </a:lnTo>
              <a:lnTo>
                <a:pt x="9152" y="8593"/>
              </a:lnTo>
              <a:lnTo>
                <a:pt x="9491" y="9051"/>
              </a:lnTo>
              <a:lnTo>
                <a:pt x="9152" y="10082"/>
              </a:lnTo>
              <a:lnTo>
                <a:pt x="9152" y="10426"/>
              </a:lnTo>
              <a:lnTo>
                <a:pt x="9209" y="10770"/>
              </a:lnTo>
              <a:lnTo>
                <a:pt x="9209" y="10884"/>
              </a:lnTo>
              <a:lnTo>
                <a:pt x="9152" y="11114"/>
              </a:lnTo>
              <a:lnTo>
                <a:pt x="9096" y="11114"/>
              </a:lnTo>
              <a:lnTo>
                <a:pt x="8983" y="11343"/>
              </a:lnTo>
              <a:lnTo>
                <a:pt x="8983" y="11457"/>
              </a:lnTo>
              <a:lnTo>
                <a:pt x="8983" y="11801"/>
              </a:lnTo>
              <a:lnTo>
                <a:pt x="8926" y="11916"/>
              </a:lnTo>
              <a:lnTo>
                <a:pt x="8757" y="12145"/>
              </a:lnTo>
              <a:lnTo>
                <a:pt x="8700" y="12259"/>
              </a:lnTo>
              <a:lnTo>
                <a:pt x="8644" y="12489"/>
              </a:lnTo>
              <a:lnTo>
                <a:pt x="8587" y="12718"/>
              </a:lnTo>
              <a:lnTo>
                <a:pt x="8587" y="12947"/>
              </a:lnTo>
              <a:lnTo>
                <a:pt x="8531" y="13176"/>
              </a:lnTo>
              <a:lnTo>
                <a:pt x="8531" y="13520"/>
              </a:lnTo>
              <a:lnTo>
                <a:pt x="8531" y="13863"/>
              </a:lnTo>
              <a:lnTo>
                <a:pt x="8531" y="14093"/>
              </a:lnTo>
              <a:lnTo>
                <a:pt x="8644" y="14436"/>
              </a:lnTo>
              <a:lnTo>
                <a:pt x="8757" y="14551"/>
              </a:lnTo>
              <a:lnTo>
                <a:pt x="8813" y="14780"/>
              </a:lnTo>
              <a:lnTo>
                <a:pt x="8926" y="14780"/>
              </a:lnTo>
              <a:lnTo>
                <a:pt x="8983" y="14665"/>
              </a:lnTo>
              <a:lnTo>
                <a:pt x="9209" y="14322"/>
              </a:lnTo>
              <a:lnTo>
                <a:pt x="9378" y="14207"/>
              </a:lnTo>
              <a:lnTo>
                <a:pt x="9491" y="13978"/>
              </a:lnTo>
              <a:lnTo>
                <a:pt x="9435" y="13749"/>
              </a:lnTo>
              <a:lnTo>
                <a:pt x="9435" y="13634"/>
              </a:lnTo>
              <a:lnTo>
                <a:pt x="9491" y="13520"/>
              </a:lnTo>
              <a:lnTo>
                <a:pt x="9491" y="13291"/>
              </a:lnTo>
              <a:lnTo>
                <a:pt x="9548" y="13291"/>
              </a:lnTo>
              <a:lnTo>
                <a:pt x="9604" y="13291"/>
              </a:lnTo>
              <a:lnTo>
                <a:pt x="9774" y="13863"/>
              </a:lnTo>
              <a:lnTo>
                <a:pt x="9830" y="14207"/>
              </a:lnTo>
              <a:lnTo>
                <a:pt x="10000" y="14436"/>
              </a:lnTo>
              <a:lnTo>
                <a:pt x="10056" y="14665"/>
              </a:lnTo>
              <a:lnTo>
                <a:pt x="10169" y="14780"/>
              </a:lnTo>
              <a:lnTo>
                <a:pt x="10226" y="14780"/>
              </a:lnTo>
              <a:lnTo>
                <a:pt x="10282" y="14665"/>
              </a:lnTo>
              <a:lnTo>
                <a:pt x="10282" y="14551"/>
              </a:lnTo>
              <a:lnTo>
                <a:pt x="10169" y="14322"/>
              </a:lnTo>
              <a:lnTo>
                <a:pt x="10169" y="14093"/>
              </a:lnTo>
              <a:lnTo>
                <a:pt x="10169" y="13978"/>
              </a:lnTo>
              <a:lnTo>
                <a:pt x="10226" y="13978"/>
              </a:lnTo>
              <a:lnTo>
                <a:pt x="10282" y="13978"/>
              </a:lnTo>
              <a:lnTo>
                <a:pt x="10395" y="14322"/>
              </a:lnTo>
              <a:lnTo>
                <a:pt x="10395" y="14551"/>
              </a:lnTo>
              <a:lnTo>
                <a:pt x="10508" y="14780"/>
              </a:lnTo>
              <a:lnTo>
                <a:pt x="10621" y="15009"/>
              </a:lnTo>
              <a:lnTo>
                <a:pt x="10678" y="15009"/>
              </a:lnTo>
              <a:lnTo>
                <a:pt x="10678" y="14895"/>
              </a:lnTo>
              <a:lnTo>
                <a:pt x="10734" y="14551"/>
              </a:lnTo>
              <a:lnTo>
                <a:pt x="10960" y="14665"/>
              </a:lnTo>
              <a:lnTo>
                <a:pt x="11017" y="14895"/>
              </a:lnTo>
              <a:lnTo>
                <a:pt x="11073" y="14895"/>
              </a:lnTo>
              <a:lnTo>
                <a:pt x="11186" y="14895"/>
              </a:lnTo>
              <a:lnTo>
                <a:pt x="11299" y="14895"/>
              </a:lnTo>
              <a:lnTo>
                <a:pt x="11412" y="15009"/>
              </a:lnTo>
              <a:lnTo>
                <a:pt x="11412" y="15238"/>
              </a:lnTo>
              <a:lnTo>
                <a:pt x="11525" y="15353"/>
              </a:lnTo>
              <a:lnTo>
                <a:pt x="11582" y="15238"/>
              </a:lnTo>
              <a:lnTo>
                <a:pt x="11695" y="15238"/>
              </a:lnTo>
              <a:lnTo>
                <a:pt x="11751" y="15124"/>
              </a:lnTo>
              <a:lnTo>
                <a:pt x="11695" y="14780"/>
              </a:lnTo>
              <a:lnTo>
                <a:pt x="11751" y="14780"/>
              </a:lnTo>
              <a:lnTo>
                <a:pt x="11864" y="14780"/>
              </a:lnTo>
              <a:lnTo>
                <a:pt x="11864" y="14895"/>
              </a:lnTo>
              <a:lnTo>
                <a:pt x="11864" y="15238"/>
              </a:lnTo>
              <a:lnTo>
                <a:pt x="11921" y="15467"/>
              </a:lnTo>
              <a:lnTo>
                <a:pt x="12090" y="15467"/>
              </a:lnTo>
              <a:lnTo>
                <a:pt x="12147" y="15697"/>
              </a:lnTo>
              <a:lnTo>
                <a:pt x="12203" y="15926"/>
              </a:lnTo>
              <a:lnTo>
                <a:pt x="12316" y="15926"/>
              </a:lnTo>
              <a:lnTo>
                <a:pt x="12316" y="15697"/>
              </a:lnTo>
              <a:lnTo>
                <a:pt x="12260" y="15582"/>
              </a:lnTo>
              <a:lnTo>
                <a:pt x="12203" y="15353"/>
              </a:lnTo>
              <a:lnTo>
                <a:pt x="12260" y="15238"/>
              </a:lnTo>
              <a:lnTo>
                <a:pt x="12203" y="15124"/>
              </a:lnTo>
              <a:lnTo>
                <a:pt x="12090" y="14895"/>
              </a:lnTo>
              <a:lnTo>
                <a:pt x="11977" y="14665"/>
              </a:lnTo>
              <a:lnTo>
                <a:pt x="11921" y="14322"/>
              </a:lnTo>
              <a:lnTo>
                <a:pt x="11921" y="14207"/>
              </a:lnTo>
              <a:lnTo>
                <a:pt x="11921" y="13978"/>
              </a:lnTo>
              <a:lnTo>
                <a:pt x="11921" y="13863"/>
              </a:lnTo>
              <a:lnTo>
                <a:pt x="11864" y="13749"/>
              </a:lnTo>
              <a:lnTo>
                <a:pt x="11808" y="13749"/>
              </a:lnTo>
              <a:lnTo>
                <a:pt x="11695" y="13863"/>
              </a:lnTo>
              <a:lnTo>
                <a:pt x="11582" y="13863"/>
              </a:lnTo>
              <a:lnTo>
                <a:pt x="11525" y="13863"/>
              </a:lnTo>
              <a:lnTo>
                <a:pt x="11412" y="13520"/>
              </a:lnTo>
              <a:lnTo>
                <a:pt x="11243" y="13405"/>
              </a:lnTo>
              <a:lnTo>
                <a:pt x="10847" y="12947"/>
              </a:lnTo>
              <a:lnTo>
                <a:pt x="10734" y="12718"/>
              </a:lnTo>
              <a:lnTo>
                <a:pt x="10734" y="12603"/>
              </a:lnTo>
              <a:lnTo>
                <a:pt x="10734" y="12489"/>
              </a:lnTo>
              <a:lnTo>
                <a:pt x="10791" y="12489"/>
              </a:lnTo>
              <a:lnTo>
                <a:pt x="10847" y="12489"/>
              </a:lnTo>
              <a:lnTo>
                <a:pt x="10960" y="12718"/>
              </a:lnTo>
              <a:lnTo>
                <a:pt x="11017" y="12832"/>
              </a:lnTo>
              <a:lnTo>
                <a:pt x="11130" y="12832"/>
              </a:lnTo>
              <a:lnTo>
                <a:pt x="11186" y="12832"/>
              </a:lnTo>
              <a:lnTo>
                <a:pt x="11299" y="12947"/>
              </a:lnTo>
              <a:lnTo>
                <a:pt x="11525" y="13291"/>
              </a:lnTo>
              <a:lnTo>
                <a:pt x="11582" y="13520"/>
              </a:lnTo>
              <a:lnTo>
                <a:pt x="11638" y="13520"/>
              </a:lnTo>
              <a:lnTo>
                <a:pt x="11751" y="13520"/>
              </a:lnTo>
              <a:lnTo>
                <a:pt x="11808" y="13520"/>
              </a:lnTo>
              <a:lnTo>
                <a:pt x="11864" y="13176"/>
              </a:lnTo>
              <a:lnTo>
                <a:pt x="11864" y="13061"/>
              </a:lnTo>
              <a:lnTo>
                <a:pt x="11695" y="12947"/>
              </a:lnTo>
              <a:lnTo>
                <a:pt x="11525" y="12603"/>
              </a:lnTo>
              <a:lnTo>
                <a:pt x="11356" y="12259"/>
              </a:lnTo>
              <a:lnTo>
                <a:pt x="11243" y="12030"/>
              </a:lnTo>
              <a:lnTo>
                <a:pt x="11186" y="11801"/>
              </a:lnTo>
              <a:lnTo>
                <a:pt x="11130" y="11457"/>
              </a:lnTo>
              <a:lnTo>
                <a:pt x="11130" y="11228"/>
              </a:lnTo>
              <a:lnTo>
                <a:pt x="11073" y="10999"/>
              </a:lnTo>
              <a:lnTo>
                <a:pt x="11073" y="10655"/>
              </a:lnTo>
              <a:lnTo>
                <a:pt x="11017" y="10312"/>
              </a:lnTo>
              <a:lnTo>
                <a:pt x="10960" y="10197"/>
              </a:lnTo>
              <a:lnTo>
                <a:pt x="10960" y="10082"/>
              </a:lnTo>
              <a:lnTo>
                <a:pt x="10904" y="9968"/>
              </a:lnTo>
              <a:lnTo>
                <a:pt x="10847" y="9853"/>
              </a:lnTo>
              <a:lnTo>
                <a:pt x="10904" y="9624"/>
              </a:lnTo>
              <a:lnTo>
                <a:pt x="10960" y="9510"/>
              </a:lnTo>
              <a:lnTo>
                <a:pt x="11017" y="9395"/>
              </a:lnTo>
              <a:lnTo>
                <a:pt x="11017" y="9166"/>
              </a:lnTo>
              <a:lnTo>
                <a:pt x="10960" y="9051"/>
              </a:lnTo>
              <a:lnTo>
                <a:pt x="10791" y="9166"/>
              </a:lnTo>
              <a:lnTo>
                <a:pt x="10791" y="9051"/>
              </a:lnTo>
              <a:lnTo>
                <a:pt x="10847" y="8822"/>
              </a:lnTo>
              <a:lnTo>
                <a:pt x="10847" y="8593"/>
              </a:lnTo>
              <a:lnTo>
                <a:pt x="10847" y="8478"/>
              </a:lnTo>
              <a:lnTo>
                <a:pt x="10791" y="8364"/>
              </a:lnTo>
              <a:lnTo>
                <a:pt x="10847" y="8249"/>
              </a:lnTo>
              <a:lnTo>
                <a:pt x="10904" y="8249"/>
              </a:lnTo>
              <a:lnTo>
                <a:pt x="11017" y="8478"/>
              </a:lnTo>
              <a:lnTo>
                <a:pt x="11073" y="8364"/>
              </a:lnTo>
              <a:lnTo>
                <a:pt x="11073" y="8249"/>
              </a:lnTo>
              <a:lnTo>
                <a:pt x="11017" y="8020"/>
              </a:lnTo>
              <a:lnTo>
                <a:pt x="10847" y="7676"/>
              </a:lnTo>
              <a:lnTo>
                <a:pt x="10904" y="7562"/>
              </a:lnTo>
              <a:lnTo>
                <a:pt x="10960" y="7676"/>
              </a:lnTo>
              <a:lnTo>
                <a:pt x="11130" y="7676"/>
              </a:lnTo>
              <a:lnTo>
                <a:pt x="11186" y="7562"/>
              </a:lnTo>
              <a:lnTo>
                <a:pt x="11130" y="7333"/>
              </a:lnTo>
              <a:lnTo>
                <a:pt x="11073" y="7218"/>
              </a:lnTo>
              <a:lnTo>
                <a:pt x="10960" y="7218"/>
              </a:lnTo>
              <a:lnTo>
                <a:pt x="10847" y="7104"/>
              </a:lnTo>
              <a:lnTo>
                <a:pt x="10791" y="6874"/>
              </a:lnTo>
              <a:lnTo>
                <a:pt x="10791" y="6760"/>
              </a:lnTo>
              <a:lnTo>
                <a:pt x="11017" y="6874"/>
              </a:lnTo>
              <a:lnTo>
                <a:pt x="11073" y="6760"/>
              </a:lnTo>
              <a:lnTo>
                <a:pt x="11073" y="6645"/>
              </a:lnTo>
              <a:lnTo>
                <a:pt x="10960" y="6416"/>
              </a:lnTo>
              <a:lnTo>
                <a:pt x="10847" y="6416"/>
              </a:lnTo>
              <a:lnTo>
                <a:pt x="10791" y="6302"/>
              </a:lnTo>
              <a:lnTo>
                <a:pt x="10621" y="6302"/>
              </a:lnTo>
              <a:lnTo>
                <a:pt x="10565" y="5843"/>
              </a:lnTo>
              <a:lnTo>
                <a:pt x="10395" y="5843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47</xdr:row>
      <xdr:rowOff>76200</xdr:rowOff>
    </xdr:from>
    <xdr:to>
      <xdr:col>67</xdr:col>
      <xdr:colOff>180975</xdr:colOff>
      <xdr:row>53</xdr:row>
      <xdr:rowOff>142875</xdr:rowOff>
    </xdr:to>
    <xdr:sp>
      <xdr:nvSpPr>
        <xdr:cNvPr id="19" name="Massachusetts"/>
        <xdr:cNvSpPr>
          <a:spLocks/>
        </xdr:cNvSpPr>
      </xdr:nvSpPr>
      <xdr:spPr>
        <a:xfrm>
          <a:off x="29403675" y="7686675"/>
          <a:ext cx="2047875" cy="1038225"/>
        </a:xfrm>
        <a:custGeom>
          <a:pathLst>
            <a:path h="16384" w="16384">
              <a:moveTo>
                <a:pt x="10440" y="6313"/>
              </a:moveTo>
              <a:lnTo>
                <a:pt x="10364" y="6163"/>
              </a:lnTo>
              <a:lnTo>
                <a:pt x="10516" y="6012"/>
              </a:lnTo>
              <a:lnTo>
                <a:pt x="10592" y="6012"/>
              </a:lnTo>
              <a:lnTo>
                <a:pt x="10516" y="5862"/>
              </a:lnTo>
              <a:lnTo>
                <a:pt x="10516" y="5562"/>
              </a:lnTo>
              <a:lnTo>
                <a:pt x="10516" y="5411"/>
              </a:lnTo>
              <a:lnTo>
                <a:pt x="10592" y="5111"/>
              </a:lnTo>
              <a:lnTo>
                <a:pt x="10745" y="4960"/>
              </a:lnTo>
              <a:lnTo>
                <a:pt x="10973" y="4509"/>
              </a:lnTo>
              <a:lnTo>
                <a:pt x="11050" y="4359"/>
              </a:lnTo>
              <a:lnTo>
                <a:pt x="11050" y="4209"/>
              </a:lnTo>
              <a:lnTo>
                <a:pt x="10897" y="4209"/>
              </a:lnTo>
              <a:lnTo>
                <a:pt x="10821" y="4058"/>
              </a:lnTo>
              <a:lnTo>
                <a:pt x="10897" y="3908"/>
              </a:lnTo>
              <a:lnTo>
                <a:pt x="10973" y="3607"/>
              </a:lnTo>
              <a:lnTo>
                <a:pt x="11354" y="3307"/>
              </a:lnTo>
              <a:lnTo>
                <a:pt x="11507" y="3157"/>
              </a:lnTo>
              <a:lnTo>
                <a:pt x="11583" y="2856"/>
              </a:lnTo>
              <a:lnTo>
                <a:pt x="11507" y="2555"/>
              </a:lnTo>
              <a:lnTo>
                <a:pt x="11354" y="2255"/>
              </a:lnTo>
              <a:lnTo>
                <a:pt x="11126" y="2405"/>
              </a:lnTo>
              <a:lnTo>
                <a:pt x="11126" y="1954"/>
              </a:lnTo>
              <a:lnTo>
                <a:pt x="11050" y="1954"/>
              </a:lnTo>
              <a:lnTo>
                <a:pt x="10897" y="1954"/>
              </a:lnTo>
              <a:lnTo>
                <a:pt x="10821" y="1653"/>
              </a:lnTo>
              <a:lnTo>
                <a:pt x="10745" y="1202"/>
              </a:lnTo>
              <a:lnTo>
                <a:pt x="10516" y="902"/>
              </a:lnTo>
              <a:lnTo>
                <a:pt x="10516" y="752"/>
              </a:lnTo>
              <a:lnTo>
                <a:pt x="10592" y="451"/>
              </a:lnTo>
              <a:lnTo>
                <a:pt x="10516" y="150"/>
              </a:lnTo>
              <a:lnTo>
                <a:pt x="10288" y="0"/>
              </a:lnTo>
              <a:lnTo>
                <a:pt x="10211" y="0"/>
              </a:lnTo>
              <a:lnTo>
                <a:pt x="9754" y="451"/>
              </a:lnTo>
              <a:lnTo>
                <a:pt x="9678" y="601"/>
              </a:lnTo>
              <a:lnTo>
                <a:pt x="9602" y="1202"/>
              </a:lnTo>
              <a:lnTo>
                <a:pt x="9526" y="1202"/>
              </a:lnTo>
              <a:lnTo>
                <a:pt x="9297" y="1353"/>
              </a:lnTo>
              <a:lnTo>
                <a:pt x="9145" y="1503"/>
              </a:lnTo>
              <a:lnTo>
                <a:pt x="9145" y="1653"/>
              </a:lnTo>
              <a:lnTo>
                <a:pt x="9145" y="2104"/>
              </a:lnTo>
              <a:lnTo>
                <a:pt x="9221" y="2255"/>
              </a:lnTo>
              <a:lnTo>
                <a:pt x="9068" y="2405"/>
              </a:lnTo>
              <a:lnTo>
                <a:pt x="8992" y="2555"/>
              </a:lnTo>
              <a:lnTo>
                <a:pt x="8916" y="2555"/>
              </a:lnTo>
              <a:lnTo>
                <a:pt x="8840" y="2706"/>
              </a:lnTo>
              <a:lnTo>
                <a:pt x="8764" y="3006"/>
              </a:lnTo>
              <a:lnTo>
                <a:pt x="8611" y="3157"/>
              </a:lnTo>
              <a:lnTo>
                <a:pt x="6858" y="3908"/>
              </a:lnTo>
              <a:lnTo>
                <a:pt x="6096" y="4209"/>
              </a:lnTo>
              <a:lnTo>
                <a:pt x="6020" y="4209"/>
              </a:lnTo>
              <a:lnTo>
                <a:pt x="4496" y="4810"/>
              </a:lnTo>
              <a:lnTo>
                <a:pt x="3582" y="5261"/>
              </a:lnTo>
              <a:lnTo>
                <a:pt x="1677" y="6163"/>
              </a:lnTo>
              <a:lnTo>
                <a:pt x="1219" y="6313"/>
              </a:lnTo>
              <a:lnTo>
                <a:pt x="76" y="6764"/>
              </a:lnTo>
              <a:lnTo>
                <a:pt x="152" y="7215"/>
              </a:lnTo>
              <a:lnTo>
                <a:pt x="152" y="8568"/>
              </a:lnTo>
              <a:lnTo>
                <a:pt x="152" y="9620"/>
              </a:lnTo>
              <a:lnTo>
                <a:pt x="76" y="10372"/>
              </a:lnTo>
              <a:lnTo>
                <a:pt x="76" y="11875"/>
              </a:lnTo>
              <a:lnTo>
                <a:pt x="76" y="13829"/>
              </a:lnTo>
              <a:lnTo>
                <a:pt x="0" y="14881"/>
              </a:lnTo>
              <a:lnTo>
                <a:pt x="152" y="15332"/>
              </a:lnTo>
              <a:lnTo>
                <a:pt x="2134" y="14430"/>
              </a:lnTo>
              <a:lnTo>
                <a:pt x="2286" y="14430"/>
              </a:lnTo>
              <a:lnTo>
                <a:pt x="3124" y="13979"/>
              </a:lnTo>
              <a:lnTo>
                <a:pt x="3201" y="14430"/>
              </a:lnTo>
              <a:lnTo>
                <a:pt x="3429" y="14280"/>
              </a:lnTo>
              <a:lnTo>
                <a:pt x="3429" y="13829"/>
              </a:lnTo>
              <a:lnTo>
                <a:pt x="4344" y="13528"/>
              </a:lnTo>
              <a:lnTo>
                <a:pt x="4496" y="13378"/>
              </a:lnTo>
              <a:lnTo>
                <a:pt x="6173" y="12626"/>
              </a:lnTo>
              <a:lnTo>
                <a:pt x="6325" y="12476"/>
              </a:lnTo>
              <a:lnTo>
                <a:pt x="7620" y="11875"/>
              </a:lnTo>
              <a:lnTo>
                <a:pt x="7697" y="12175"/>
              </a:lnTo>
              <a:lnTo>
                <a:pt x="8992" y="11273"/>
              </a:lnTo>
              <a:lnTo>
                <a:pt x="9449" y="10973"/>
              </a:lnTo>
              <a:lnTo>
                <a:pt x="9526" y="11424"/>
              </a:lnTo>
              <a:lnTo>
                <a:pt x="9678" y="12326"/>
              </a:lnTo>
              <a:lnTo>
                <a:pt x="9830" y="12326"/>
              </a:lnTo>
              <a:lnTo>
                <a:pt x="9983" y="13378"/>
              </a:lnTo>
              <a:lnTo>
                <a:pt x="9983" y="13528"/>
              </a:lnTo>
              <a:lnTo>
                <a:pt x="10135" y="13829"/>
              </a:lnTo>
              <a:lnTo>
                <a:pt x="10364" y="13829"/>
              </a:lnTo>
              <a:lnTo>
                <a:pt x="10669" y="13829"/>
              </a:lnTo>
              <a:lnTo>
                <a:pt x="10821" y="13829"/>
              </a:lnTo>
              <a:lnTo>
                <a:pt x="10897" y="14129"/>
              </a:lnTo>
              <a:lnTo>
                <a:pt x="10973" y="14430"/>
              </a:lnTo>
              <a:lnTo>
                <a:pt x="11126" y="14731"/>
              </a:lnTo>
              <a:lnTo>
                <a:pt x="11431" y="15933"/>
              </a:lnTo>
              <a:lnTo>
                <a:pt x="11507" y="15933"/>
              </a:lnTo>
              <a:lnTo>
                <a:pt x="11736" y="16384"/>
              </a:lnTo>
              <a:lnTo>
                <a:pt x="11964" y="16234"/>
              </a:lnTo>
              <a:lnTo>
                <a:pt x="11964" y="16083"/>
              </a:lnTo>
              <a:lnTo>
                <a:pt x="11964" y="15783"/>
              </a:lnTo>
              <a:lnTo>
                <a:pt x="12117" y="15783"/>
              </a:lnTo>
              <a:lnTo>
                <a:pt x="12117" y="15632"/>
              </a:lnTo>
              <a:lnTo>
                <a:pt x="12040" y="15332"/>
              </a:lnTo>
              <a:lnTo>
                <a:pt x="12040" y="15182"/>
              </a:lnTo>
              <a:lnTo>
                <a:pt x="12193" y="14731"/>
              </a:lnTo>
              <a:lnTo>
                <a:pt x="12269" y="14731"/>
              </a:lnTo>
              <a:lnTo>
                <a:pt x="12345" y="14881"/>
              </a:lnTo>
              <a:lnTo>
                <a:pt x="12498" y="14731"/>
              </a:lnTo>
              <a:lnTo>
                <a:pt x="12498" y="14430"/>
              </a:lnTo>
              <a:lnTo>
                <a:pt x="12574" y="14280"/>
              </a:lnTo>
              <a:lnTo>
                <a:pt x="12650" y="13979"/>
              </a:lnTo>
              <a:lnTo>
                <a:pt x="12726" y="13829"/>
              </a:lnTo>
              <a:lnTo>
                <a:pt x="12726" y="13077"/>
              </a:lnTo>
              <a:lnTo>
                <a:pt x="12802" y="12777"/>
              </a:lnTo>
              <a:lnTo>
                <a:pt x="12879" y="12626"/>
              </a:lnTo>
              <a:lnTo>
                <a:pt x="13031" y="12626"/>
              </a:lnTo>
              <a:lnTo>
                <a:pt x="13183" y="12626"/>
              </a:lnTo>
              <a:lnTo>
                <a:pt x="13260" y="12777"/>
              </a:lnTo>
              <a:lnTo>
                <a:pt x="13260" y="12927"/>
              </a:lnTo>
              <a:lnTo>
                <a:pt x="13260" y="13227"/>
              </a:lnTo>
              <a:lnTo>
                <a:pt x="13336" y="13979"/>
              </a:lnTo>
              <a:lnTo>
                <a:pt x="13336" y="14430"/>
              </a:lnTo>
              <a:lnTo>
                <a:pt x="13336" y="14881"/>
              </a:lnTo>
              <a:lnTo>
                <a:pt x="14098" y="14430"/>
              </a:lnTo>
              <a:lnTo>
                <a:pt x="14250" y="13979"/>
              </a:lnTo>
              <a:lnTo>
                <a:pt x="14250" y="13528"/>
              </a:lnTo>
              <a:lnTo>
                <a:pt x="14326" y="13378"/>
              </a:lnTo>
              <a:lnTo>
                <a:pt x="14479" y="13227"/>
              </a:lnTo>
              <a:lnTo>
                <a:pt x="14631" y="13227"/>
              </a:lnTo>
              <a:lnTo>
                <a:pt x="14707" y="13077"/>
              </a:lnTo>
              <a:lnTo>
                <a:pt x="14936" y="12927"/>
              </a:lnTo>
              <a:lnTo>
                <a:pt x="15089" y="12927"/>
              </a:lnTo>
              <a:lnTo>
                <a:pt x="15165" y="12626"/>
              </a:lnTo>
              <a:lnTo>
                <a:pt x="15317" y="12326"/>
              </a:lnTo>
              <a:lnTo>
                <a:pt x="15393" y="12326"/>
              </a:lnTo>
              <a:lnTo>
                <a:pt x="15546" y="12326"/>
              </a:lnTo>
              <a:lnTo>
                <a:pt x="15698" y="12175"/>
              </a:lnTo>
              <a:lnTo>
                <a:pt x="15851" y="12025"/>
              </a:lnTo>
              <a:lnTo>
                <a:pt x="16079" y="12025"/>
              </a:lnTo>
              <a:lnTo>
                <a:pt x="16155" y="12175"/>
              </a:lnTo>
              <a:lnTo>
                <a:pt x="16232" y="12777"/>
              </a:lnTo>
              <a:lnTo>
                <a:pt x="16308" y="12777"/>
              </a:lnTo>
              <a:lnTo>
                <a:pt x="16384" y="12626"/>
              </a:lnTo>
              <a:lnTo>
                <a:pt x="16384" y="12025"/>
              </a:lnTo>
              <a:lnTo>
                <a:pt x="16308" y="11724"/>
              </a:lnTo>
              <a:lnTo>
                <a:pt x="16155" y="11123"/>
              </a:lnTo>
              <a:lnTo>
                <a:pt x="16155" y="10973"/>
              </a:lnTo>
              <a:lnTo>
                <a:pt x="16155" y="10672"/>
              </a:lnTo>
              <a:lnTo>
                <a:pt x="16079" y="10372"/>
              </a:lnTo>
              <a:lnTo>
                <a:pt x="16003" y="10221"/>
              </a:lnTo>
              <a:lnTo>
                <a:pt x="16003" y="10071"/>
              </a:lnTo>
              <a:lnTo>
                <a:pt x="16079" y="9921"/>
              </a:lnTo>
              <a:lnTo>
                <a:pt x="16003" y="9620"/>
              </a:lnTo>
              <a:lnTo>
                <a:pt x="15622" y="8568"/>
              </a:lnTo>
              <a:lnTo>
                <a:pt x="15393" y="7967"/>
              </a:lnTo>
              <a:lnTo>
                <a:pt x="15089" y="7666"/>
              </a:lnTo>
              <a:lnTo>
                <a:pt x="14936" y="7516"/>
              </a:lnTo>
              <a:lnTo>
                <a:pt x="14707" y="7516"/>
              </a:lnTo>
              <a:lnTo>
                <a:pt x="14479" y="7516"/>
              </a:lnTo>
              <a:lnTo>
                <a:pt x="14403" y="7666"/>
              </a:lnTo>
              <a:lnTo>
                <a:pt x="14326" y="7816"/>
              </a:lnTo>
              <a:lnTo>
                <a:pt x="14403" y="8117"/>
              </a:lnTo>
              <a:lnTo>
                <a:pt x="14479" y="8267"/>
              </a:lnTo>
              <a:lnTo>
                <a:pt x="14555" y="8267"/>
              </a:lnTo>
              <a:lnTo>
                <a:pt x="14631" y="8117"/>
              </a:lnTo>
              <a:lnTo>
                <a:pt x="14707" y="7967"/>
              </a:lnTo>
              <a:lnTo>
                <a:pt x="14784" y="7967"/>
              </a:lnTo>
              <a:lnTo>
                <a:pt x="14860" y="7967"/>
              </a:lnTo>
              <a:lnTo>
                <a:pt x="15089" y="8117"/>
              </a:lnTo>
              <a:lnTo>
                <a:pt x="15165" y="8267"/>
              </a:lnTo>
              <a:lnTo>
                <a:pt x="15241" y="8718"/>
              </a:lnTo>
              <a:lnTo>
                <a:pt x="15241" y="9019"/>
              </a:lnTo>
              <a:lnTo>
                <a:pt x="15317" y="9169"/>
              </a:lnTo>
              <a:lnTo>
                <a:pt x="15470" y="9019"/>
              </a:lnTo>
              <a:lnTo>
                <a:pt x="15546" y="9169"/>
              </a:lnTo>
              <a:lnTo>
                <a:pt x="15698" y="9921"/>
              </a:lnTo>
              <a:lnTo>
                <a:pt x="15698" y="10221"/>
              </a:lnTo>
              <a:lnTo>
                <a:pt x="15698" y="10522"/>
              </a:lnTo>
              <a:lnTo>
                <a:pt x="15546" y="10822"/>
              </a:lnTo>
              <a:lnTo>
                <a:pt x="15165" y="11273"/>
              </a:lnTo>
              <a:lnTo>
                <a:pt x="14860" y="11724"/>
              </a:lnTo>
              <a:lnTo>
                <a:pt x="14555" y="12025"/>
              </a:lnTo>
              <a:lnTo>
                <a:pt x="14174" y="12025"/>
              </a:lnTo>
              <a:lnTo>
                <a:pt x="13869" y="12025"/>
              </a:lnTo>
              <a:lnTo>
                <a:pt x="13641" y="11875"/>
              </a:lnTo>
              <a:lnTo>
                <a:pt x="13564" y="11724"/>
              </a:lnTo>
              <a:lnTo>
                <a:pt x="13488" y="11424"/>
              </a:lnTo>
              <a:lnTo>
                <a:pt x="13260" y="10522"/>
              </a:lnTo>
              <a:lnTo>
                <a:pt x="13183" y="10221"/>
              </a:lnTo>
              <a:lnTo>
                <a:pt x="12955" y="10071"/>
              </a:lnTo>
              <a:lnTo>
                <a:pt x="12802" y="10221"/>
              </a:lnTo>
              <a:lnTo>
                <a:pt x="12726" y="10221"/>
              </a:lnTo>
              <a:lnTo>
                <a:pt x="12574" y="10071"/>
              </a:lnTo>
              <a:lnTo>
                <a:pt x="12498" y="9770"/>
              </a:lnTo>
              <a:lnTo>
                <a:pt x="12498" y="9319"/>
              </a:lnTo>
              <a:lnTo>
                <a:pt x="12574" y="9319"/>
              </a:lnTo>
              <a:lnTo>
                <a:pt x="12650" y="9319"/>
              </a:lnTo>
              <a:lnTo>
                <a:pt x="12726" y="9470"/>
              </a:lnTo>
              <a:lnTo>
                <a:pt x="12802" y="9470"/>
              </a:lnTo>
              <a:lnTo>
                <a:pt x="12879" y="9319"/>
              </a:lnTo>
              <a:lnTo>
                <a:pt x="12802" y="9169"/>
              </a:lnTo>
              <a:lnTo>
                <a:pt x="12726" y="9169"/>
              </a:lnTo>
              <a:lnTo>
                <a:pt x="12574" y="8417"/>
              </a:lnTo>
              <a:lnTo>
                <a:pt x="12498" y="8417"/>
              </a:lnTo>
              <a:lnTo>
                <a:pt x="12193" y="8117"/>
              </a:lnTo>
              <a:lnTo>
                <a:pt x="12117" y="7967"/>
              </a:lnTo>
              <a:lnTo>
                <a:pt x="12117" y="7666"/>
              </a:lnTo>
              <a:lnTo>
                <a:pt x="12040" y="7365"/>
              </a:lnTo>
              <a:lnTo>
                <a:pt x="11736" y="7215"/>
              </a:lnTo>
              <a:lnTo>
                <a:pt x="11431" y="7215"/>
              </a:lnTo>
              <a:lnTo>
                <a:pt x="11354" y="6914"/>
              </a:lnTo>
              <a:lnTo>
                <a:pt x="11202" y="6764"/>
              </a:lnTo>
              <a:lnTo>
                <a:pt x="11202" y="7215"/>
              </a:lnTo>
              <a:lnTo>
                <a:pt x="11202" y="7365"/>
              </a:lnTo>
              <a:lnTo>
                <a:pt x="11126" y="7516"/>
              </a:lnTo>
              <a:lnTo>
                <a:pt x="10973" y="7666"/>
              </a:lnTo>
              <a:lnTo>
                <a:pt x="10897" y="7666"/>
              </a:lnTo>
              <a:lnTo>
                <a:pt x="10669" y="7365"/>
              </a:lnTo>
              <a:lnTo>
                <a:pt x="10592" y="7215"/>
              </a:lnTo>
              <a:lnTo>
                <a:pt x="10516" y="7065"/>
              </a:lnTo>
              <a:lnTo>
                <a:pt x="10516" y="6914"/>
              </a:lnTo>
              <a:lnTo>
                <a:pt x="10440" y="6614"/>
              </a:lnTo>
              <a:lnTo>
                <a:pt x="10440" y="6463"/>
              </a:lnTo>
              <a:lnTo>
                <a:pt x="10440" y="6313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152400</xdr:colOff>
      <xdr:row>36</xdr:row>
      <xdr:rowOff>28575</xdr:rowOff>
    </xdr:from>
    <xdr:to>
      <xdr:col>52</xdr:col>
      <xdr:colOff>76200</xdr:colOff>
      <xdr:row>62</xdr:row>
      <xdr:rowOff>76200</xdr:rowOff>
    </xdr:to>
    <xdr:grpSp>
      <xdr:nvGrpSpPr>
        <xdr:cNvPr id="20" name="Michigan"/>
        <xdr:cNvGrpSpPr>
          <a:grpSpLocks/>
        </xdr:cNvGrpSpPr>
      </xdr:nvGrpSpPr>
      <xdr:grpSpPr>
        <a:xfrm>
          <a:off x="19754850" y="5857875"/>
          <a:ext cx="4591050" cy="4257675"/>
          <a:chOff x="-956" y="-27056"/>
          <a:chExt cx="21690" cy="447"/>
        </a:xfrm>
        <a:solidFill>
          <a:srgbClr val="FFFFFF"/>
        </a:solidFill>
      </xdr:grpSpPr>
      <xdr:sp>
        <xdr:nvSpPr>
          <xdr:cNvPr id="21" name="Michigan2"/>
          <xdr:cNvSpPr>
            <a:spLocks/>
          </xdr:cNvSpPr>
        </xdr:nvSpPr>
        <xdr:spPr>
          <a:xfrm>
            <a:off x="-956" y="-27056"/>
            <a:ext cx="16468" cy="186"/>
          </a:xfrm>
          <a:custGeom>
            <a:pathLst>
              <a:path h="16384" w="16384">
                <a:moveTo>
                  <a:pt x="5775" y="4030"/>
                </a:moveTo>
                <a:lnTo>
                  <a:pt x="5685" y="4118"/>
                </a:lnTo>
                <a:lnTo>
                  <a:pt x="5506" y="4118"/>
                </a:lnTo>
                <a:lnTo>
                  <a:pt x="5461" y="4206"/>
                </a:lnTo>
                <a:lnTo>
                  <a:pt x="5417" y="4381"/>
                </a:lnTo>
                <a:lnTo>
                  <a:pt x="5372" y="4644"/>
                </a:lnTo>
                <a:lnTo>
                  <a:pt x="5327" y="4644"/>
                </a:lnTo>
                <a:lnTo>
                  <a:pt x="5282" y="4556"/>
                </a:lnTo>
                <a:lnTo>
                  <a:pt x="5327" y="4381"/>
                </a:lnTo>
                <a:lnTo>
                  <a:pt x="5417" y="4118"/>
                </a:lnTo>
                <a:lnTo>
                  <a:pt x="5506" y="3943"/>
                </a:lnTo>
                <a:lnTo>
                  <a:pt x="5551" y="3767"/>
                </a:lnTo>
                <a:lnTo>
                  <a:pt x="5551" y="3680"/>
                </a:lnTo>
                <a:lnTo>
                  <a:pt x="5461" y="3680"/>
                </a:lnTo>
                <a:lnTo>
                  <a:pt x="5417" y="3855"/>
                </a:lnTo>
                <a:lnTo>
                  <a:pt x="5282" y="4118"/>
                </a:lnTo>
                <a:lnTo>
                  <a:pt x="5148" y="4293"/>
                </a:lnTo>
                <a:lnTo>
                  <a:pt x="5014" y="4468"/>
                </a:lnTo>
                <a:lnTo>
                  <a:pt x="5014" y="4644"/>
                </a:lnTo>
                <a:lnTo>
                  <a:pt x="4969" y="4819"/>
                </a:lnTo>
                <a:lnTo>
                  <a:pt x="4879" y="5082"/>
                </a:lnTo>
                <a:lnTo>
                  <a:pt x="4835" y="5257"/>
                </a:lnTo>
                <a:lnTo>
                  <a:pt x="4790" y="5169"/>
                </a:lnTo>
                <a:lnTo>
                  <a:pt x="4835" y="4819"/>
                </a:lnTo>
                <a:lnTo>
                  <a:pt x="4790" y="4644"/>
                </a:lnTo>
                <a:lnTo>
                  <a:pt x="4835" y="4468"/>
                </a:lnTo>
                <a:lnTo>
                  <a:pt x="4835" y="4206"/>
                </a:lnTo>
                <a:lnTo>
                  <a:pt x="4835" y="3943"/>
                </a:lnTo>
                <a:lnTo>
                  <a:pt x="4835" y="3855"/>
                </a:lnTo>
                <a:lnTo>
                  <a:pt x="4835" y="3767"/>
                </a:lnTo>
                <a:lnTo>
                  <a:pt x="4790" y="3592"/>
                </a:lnTo>
                <a:lnTo>
                  <a:pt x="4835" y="3592"/>
                </a:lnTo>
                <a:lnTo>
                  <a:pt x="4879" y="3680"/>
                </a:lnTo>
                <a:lnTo>
                  <a:pt x="4924" y="3592"/>
                </a:lnTo>
                <a:lnTo>
                  <a:pt x="4969" y="3505"/>
                </a:lnTo>
                <a:lnTo>
                  <a:pt x="5014" y="3154"/>
                </a:lnTo>
                <a:lnTo>
                  <a:pt x="4969" y="2979"/>
                </a:lnTo>
                <a:lnTo>
                  <a:pt x="5058" y="2891"/>
                </a:lnTo>
                <a:lnTo>
                  <a:pt x="5148" y="2804"/>
                </a:lnTo>
                <a:lnTo>
                  <a:pt x="5238" y="2541"/>
                </a:lnTo>
                <a:lnTo>
                  <a:pt x="5238" y="2453"/>
                </a:lnTo>
                <a:lnTo>
                  <a:pt x="5282" y="2366"/>
                </a:lnTo>
                <a:lnTo>
                  <a:pt x="5282" y="2278"/>
                </a:lnTo>
                <a:lnTo>
                  <a:pt x="5327" y="2103"/>
                </a:lnTo>
                <a:lnTo>
                  <a:pt x="5417" y="1928"/>
                </a:lnTo>
                <a:lnTo>
                  <a:pt x="5506" y="1840"/>
                </a:lnTo>
                <a:lnTo>
                  <a:pt x="5640" y="1489"/>
                </a:lnTo>
                <a:lnTo>
                  <a:pt x="5909" y="1139"/>
                </a:lnTo>
                <a:lnTo>
                  <a:pt x="5909" y="964"/>
                </a:lnTo>
                <a:lnTo>
                  <a:pt x="5909" y="876"/>
                </a:lnTo>
                <a:lnTo>
                  <a:pt x="5909" y="789"/>
                </a:lnTo>
                <a:lnTo>
                  <a:pt x="6043" y="701"/>
                </a:lnTo>
                <a:lnTo>
                  <a:pt x="6267" y="613"/>
                </a:lnTo>
                <a:lnTo>
                  <a:pt x="6312" y="526"/>
                </a:lnTo>
                <a:lnTo>
                  <a:pt x="6357" y="526"/>
                </a:lnTo>
                <a:lnTo>
                  <a:pt x="6401" y="526"/>
                </a:lnTo>
                <a:lnTo>
                  <a:pt x="6446" y="438"/>
                </a:lnTo>
                <a:lnTo>
                  <a:pt x="6446" y="350"/>
                </a:lnTo>
                <a:lnTo>
                  <a:pt x="6357" y="88"/>
                </a:lnTo>
                <a:lnTo>
                  <a:pt x="6133" y="0"/>
                </a:lnTo>
                <a:lnTo>
                  <a:pt x="6133" y="88"/>
                </a:lnTo>
                <a:lnTo>
                  <a:pt x="5999" y="0"/>
                </a:lnTo>
                <a:lnTo>
                  <a:pt x="5909" y="88"/>
                </a:lnTo>
                <a:lnTo>
                  <a:pt x="5730" y="175"/>
                </a:lnTo>
                <a:lnTo>
                  <a:pt x="5551" y="175"/>
                </a:lnTo>
                <a:lnTo>
                  <a:pt x="5417" y="263"/>
                </a:lnTo>
                <a:lnTo>
                  <a:pt x="5238" y="350"/>
                </a:lnTo>
                <a:lnTo>
                  <a:pt x="5103" y="613"/>
                </a:lnTo>
                <a:lnTo>
                  <a:pt x="4924" y="789"/>
                </a:lnTo>
                <a:lnTo>
                  <a:pt x="4835" y="876"/>
                </a:lnTo>
                <a:lnTo>
                  <a:pt x="4745" y="1139"/>
                </a:lnTo>
                <a:lnTo>
                  <a:pt x="4611" y="1577"/>
                </a:lnTo>
                <a:lnTo>
                  <a:pt x="4566" y="1752"/>
                </a:lnTo>
                <a:lnTo>
                  <a:pt x="4477" y="1928"/>
                </a:lnTo>
                <a:lnTo>
                  <a:pt x="4387" y="2015"/>
                </a:lnTo>
                <a:lnTo>
                  <a:pt x="4297" y="2103"/>
                </a:lnTo>
                <a:lnTo>
                  <a:pt x="4208" y="2103"/>
                </a:lnTo>
                <a:lnTo>
                  <a:pt x="4118" y="2278"/>
                </a:lnTo>
                <a:lnTo>
                  <a:pt x="4029" y="2541"/>
                </a:lnTo>
                <a:lnTo>
                  <a:pt x="3939" y="2628"/>
                </a:lnTo>
                <a:lnTo>
                  <a:pt x="3895" y="2628"/>
                </a:lnTo>
                <a:lnTo>
                  <a:pt x="3805" y="2891"/>
                </a:lnTo>
                <a:lnTo>
                  <a:pt x="3715" y="2979"/>
                </a:lnTo>
                <a:lnTo>
                  <a:pt x="3626" y="3067"/>
                </a:lnTo>
                <a:lnTo>
                  <a:pt x="3626" y="3329"/>
                </a:lnTo>
                <a:lnTo>
                  <a:pt x="3581" y="3592"/>
                </a:lnTo>
                <a:lnTo>
                  <a:pt x="3447" y="3680"/>
                </a:lnTo>
                <a:lnTo>
                  <a:pt x="3357" y="3767"/>
                </a:lnTo>
                <a:lnTo>
                  <a:pt x="3223" y="3855"/>
                </a:lnTo>
                <a:lnTo>
                  <a:pt x="3134" y="3855"/>
                </a:lnTo>
                <a:lnTo>
                  <a:pt x="3044" y="3943"/>
                </a:lnTo>
                <a:lnTo>
                  <a:pt x="2999" y="4030"/>
                </a:lnTo>
                <a:lnTo>
                  <a:pt x="2910" y="4293"/>
                </a:lnTo>
                <a:lnTo>
                  <a:pt x="2820" y="4556"/>
                </a:lnTo>
                <a:lnTo>
                  <a:pt x="2641" y="4731"/>
                </a:lnTo>
                <a:lnTo>
                  <a:pt x="2507" y="4906"/>
                </a:lnTo>
                <a:lnTo>
                  <a:pt x="2373" y="4906"/>
                </a:lnTo>
                <a:lnTo>
                  <a:pt x="2283" y="4906"/>
                </a:lnTo>
                <a:lnTo>
                  <a:pt x="2149" y="4906"/>
                </a:lnTo>
                <a:lnTo>
                  <a:pt x="2059" y="5082"/>
                </a:lnTo>
                <a:lnTo>
                  <a:pt x="1970" y="5082"/>
                </a:lnTo>
                <a:lnTo>
                  <a:pt x="1791" y="5082"/>
                </a:lnTo>
                <a:lnTo>
                  <a:pt x="1612" y="5169"/>
                </a:lnTo>
                <a:lnTo>
                  <a:pt x="1522" y="5257"/>
                </a:lnTo>
                <a:lnTo>
                  <a:pt x="1388" y="5432"/>
                </a:lnTo>
                <a:lnTo>
                  <a:pt x="1298" y="5607"/>
                </a:lnTo>
                <a:lnTo>
                  <a:pt x="1253" y="5783"/>
                </a:lnTo>
                <a:lnTo>
                  <a:pt x="1119" y="6045"/>
                </a:lnTo>
                <a:lnTo>
                  <a:pt x="985" y="6221"/>
                </a:lnTo>
                <a:lnTo>
                  <a:pt x="851" y="6484"/>
                </a:lnTo>
                <a:lnTo>
                  <a:pt x="671" y="6571"/>
                </a:lnTo>
                <a:lnTo>
                  <a:pt x="537" y="6659"/>
                </a:lnTo>
                <a:lnTo>
                  <a:pt x="313" y="6834"/>
                </a:lnTo>
                <a:lnTo>
                  <a:pt x="224" y="6922"/>
                </a:lnTo>
                <a:lnTo>
                  <a:pt x="90" y="7184"/>
                </a:lnTo>
                <a:lnTo>
                  <a:pt x="0" y="7184"/>
                </a:lnTo>
                <a:lnTo>
                  <a:pt x="45" y="7360"/>
                </a:lnTo>
                <a:lnTo>
                  <a:pt x="90" y="7360"/>
                </a:lnTo>
                <a:lnTo>
                  <a:pt x="224" y="7360"/>
                </a:lnTo>
                <a:lnTo>
                  <a:pt x="269" y="7535"/>
                </a:lnTo>
                <a:lnTo>
                  <a:pt x="313" y="7535"/>
                </a:lnTo>
                <a:lnTo>
                  <a:pt x="448" y="7535"/>
                </a:lnTo>
                <a:lnTo>
                  <a:pt x="492" y="7535"/>
                </a:lnTo>
                <a:lnTo>
                  <a:pt x="582" y="7710"/>
                </a:lnTo>
                <a:lnTo>
                  <a:pt x="627" y="7885"/>
                </a:lnTo>
                <a:lnTo>
                  <a:pt x="716" y="8323"/>
                </a:lnTo>
                <a:lnTo>
                  <a:pt x="761" y="8586"/>
                </a:lnTo>
                <a:lnTo>
                  <a:pt x="806" y="8674"/>
                </a:lnTo>
                <a:lnTo>
                  <a:pt x="851" y="8761"/>
                </a:lnTo>
                <a:lnTo>
                  <a:pt x="1298" y="8937"/>
                </a:lnTo>
                <a:lnTo>
                  <a:pt x="1388" y="8937"/>
                </a:lnTo>
                <a:lnTo>
                  <a:pt x="1880" y="9200"/>
                </a:lnTo>
                <a:lnTo>
                  <a:pt x="2775" y="9550"/>
                </a:lnTo>
                <a:lnTo>
                  <a:pt x="3357" y="9725"/>
                </a:lnTo>
                <a:lnTo>
                  <a:pt x="3447" y="9725"/>
                </a:lnTo>
                <a:lnTo>
                  <a:pt x="3536" y="9813"/>
                </a:lnTo>
                <a:lnTo>
                  <a:pt x="3671" y="9900"/>
                </a:lnTo>
                <a:lnTo>
                  <a:pt x="3805" y="10076"/>
                </a:lnTo>
                <a:lnTo>
                  <a:pt x="4029" y="10339"/>
                </a:lnTo>
                <a:lnTo>
                  <a:pt x="4118" y="10426"/>
                </a:lnTo>
                <a:lnTo>
                  <a:pt x="4297" y="10339"/>
                </a:lnTo>
                <a:lnTo>
                  <a:pt x="4432" y="10426"/>
                </a:lnTo>
                <a:lnTo>
                  <a:pt x="4521" y="10514"/>
                </a:lnTo>
                <a:lnTo>
                  <a:pt x="4566" y="10514"/>
                </a:lnTo>
                <a:lnTo>
                  <a:pt x="4656" y="10426"/>
                </a:lnTo>
                <a:lnTo>
                  <a:pt x="4790" y="10339"/>
                </a:lnTo>
                <a:lnTo>
                  <a:pt x="5014" y="10514"/>
                </a:lnTo>
                <a:lnTo>
                  <a:pt x="5148" y="10514"/>
                </a:lnTo>
                <a:lnTo>
                  <a:pt x="5238" y="10514"/>
                </a:lnTo>
                <a:lnTo>
                  <a:pt x="5327" y="10601"/>
                </a:lnTo>
                <a:lnTo>
                  <a:pt x="5551" y="10601"/>
                </a:lnTo>
                <a:lnTo>
                  <a:pt x="5730" y="10689"/>
                </a:lnTo>
                <a:lnTo>
                  <a:pt x="5775" y="10689"/>
                </a:lnTo>
                <a:lnTo>
                  <a:pt x="5864" y="10777"/>
                </a:lnTo>
                <a:lnTo>
                  <a:pt x="5909" y="10864"/>
                </a:lnTo>
                <a:lnTo>
                  <a:pt x="5909" y="10952"/>
                </a:lnTo>
                <a:lnTo>
                  <a:pt x="5954" y="11127"/>
                </a:lnTo>
                <a:lnTo>
                  <a:pt x="5954" y="11215"/>
                </a:lnTo>
                <a:lnTo>
                  <a:pt x="5864" y="11390"/>
                </a:lnTo>
                <a:lnTo>
                  <a:pt x="5864" y="11565"/>
                </a:lnTo>
                <a:lnTo>
                  <a:pt x="5909" y="11653"/>
                </a:lnTo>
                <a:lnTo>
                  <a:pt x="5999" y="11740"/>
                </a:lnTo>
                <a:lnTo>
                  <a:pt x="6088" y="11828"/>
                </a:lnTo>
                <a:lnTo>
                  <a:pt x="6178" y="11740"/>
                </a:lnTo>
                <a:lnTo>
                  <a:pt x="6222" y="11740"/>
                </a:lnTo>
                <a:lnTo>
                  <a:pt x="6312" y="11828"/>
                </a:lnTo>
                <a:lnTo>
                  <a:pt x="6491" y="11916"/>
                </a:lnTo>
                <a:lnTo>
                  <a:pt x="6670" y="12178"/>
                </a:lnTo>
                <a:lnTo>
                  <a:pt x="6760" y="12354"/>
                </a:lnTo>
                <a:lnTo>
                  <a:pt x="6760" y="12441"/>
                </a:lnTo>
                <a:lnTo>
                  <a:pt x="6670" y="12529"/>
                </a:lnTo>
                <a:lnTo>
                  <a:pt x="6760" y="12704"/>
                </a:lnTo>
                <a:lnTo>
                  <a:pt x="6804" y="12879"/>
                </a:lnTo>
                <a:lnTo>
                  <a:pt x="6760" y="13055"/>
                </a:lnTo>
                <a:lnTo>
                  <a:pt x="6715" y="13230"/>
                </a:lnTo>
                <a:lnTo>
                  <a:pt x="6760" y="13405"/>
                </a:lnTo>
                <a:lnTo>
                  <a:pt x="6760" y="13668"/>
                </a:lnTo>
                <a:lnTo>
                  <a:pt x="6715" y="14018"/>
                </a:lnTo>
                <a:lnTo>
                  <a:pt x="6670" y="14369"/>
                </a:lnTo>
                <a:lnTo>
                  <a:pt x="6625" y="14544"/>
                </a:lnTo>
                <a:lnTo>
                  <a:pt x="6715" y="14719"/>
                </a:lnTo>
                <a:lnTo>
                  <a:pt x="6804" y="14719"/>
                </a:lnTo>
                <a:lnTo>
                  <a:pt x="7028" y="14544"/>
                </a:lnTo>
                <a:lnTo>
                  <a:pt x="7118" y="14456"/>
                </a:lnTo>
                <a:lnTo>
                  <a:pt x="7207" y="14632"/>
                </a:lnTo>
                <a:lnTo>
                  <a:pt x="7162" y="14982"/>
                </a:lnTo>
                <a:lnTo>
                  <a:pt x="7073" y="15420"/>
                </a:lnTo>
                <a:lnTo>
                  <a:pt x="7028" y="15683"/>
                </a:lnTo>
                <a:lnTo>
                  <a:pt x="7073" y="15858"/>
                </a:lnTo>
                <a:lnTo>
                  <a:pt x="7207" y="16034"/>
                </a:lnTo>
                <a:lnTo>
                  <a:pt x="7297" y="16209"/>
                </a:lnTo>
                <a:lnTo>
                  <a:pt x="7386" y="16296"/>
                </a:lnTo>
                <a:lnTo>
                  <a:pt x="7476" y="16384"/>
                </a:lnTo>
                <a:lnTo>
                  <a:pt x="7431" y="16209"/>
                </a:lnTo>
                <a:lnTo>
                  <a:pt x="7476" y="15858"/>
                </a:lnTo>
                <a:lnTo>
                  <a:pt x="7655" y="15508"/>
                </a:lnTo>
                <a:lnTo>
                  <a:pt x="7834" y="14807"/>
                </a:lnTo>
                <a:lnTo>
                  <a:pt x="7968" y="14281"/>
                </a:lnTo>
                <a:lnTo>
                  <a:pt x="8102" y="13493"/>
                </a:lnTo>
                <a:lnTo>
                  <a:pt x="8192" y="13055"/>
                </a:lnTo>
                <a:lnTo>
                  <a:pt x="8237" y="12792"/>
                </a:lnTo>
                <a:lnTo>
                  <a:pt x="8326" y="12354"/>
                </a:lnTo>
                <a:lnTo>
                  <a:pt x="8461" y="12003"/>
                </a:lnTo>
                <a:lnTo>
                  <a:pt x="8550" y="11828"/>
                </a:lnTo>
                <a:lnTo>
                  <a:pt x="8595" y="11740"/>
                </a:lnTo>
                <a:lnTo>
                  <a:pt x="8595" y="11565"/>
                </a:lnTo>
                <a:lnTo>
                  <a:pt x="8550" y="11302"/>
                </a:lnTo>
                <a:lnTo>
                  <a:pt x="8684" y="10952"/>
                </a:lnTo>
                <a:lnTo>
                  <a:pt x="8684" y="10689"/>
                </a:lnTo>
                <a:lnTo>
                  <a:pt x="8774" y="10426"/>
                </a:lnTo>
                <a:lnTo>
                  <a:pt x="8863" y="10426"/>
                </a:lnTo>
                <a:lnTo>
                  <a:pt x="8863" y="10514"/>
                </a:lnTo>
                <a:lnTo>
                  <a:pt x="8774" y="11039"/>
                </a:lnTo>
                <a:lnTo>
                  <a:pt x="8819" y="11302"/>
                </a:lnTo>
                <a:lnTo>
                  <a:pt x="8819" y="11565"/>
                </a:lnTo>
                <a:lnTo>
                  <a:pt x="8863" y="11740"/>
                </a:lnTo>
                <a:lnTo>
                  <a:pt x="8863" y="11916"/>
                </a:lnTo>
                <a:lnTo>
                  <a:pt x="8998" y="11740"/>
                </a:lnTo>
                <a:lnTo>
                  <a:pt x="9132" y="11653"/>
                </a:lnTo>
                <a:lnTo>
                  <a:pt x="9222" y="11390"/>
                </a:lnTo>
                <a:lnTo>
                  <a:pt x="9311" y="11039"/>
                </a:lnTo>
                <a:lnTo>
                  <a:pt x="9266" y="10689"/>
                </a:lnTo>
                <a:lnTo>
                  <a:pt x="9311" y="10601"/>
                </a:lnTo>
                <a:lnTo>
                  <a:pt x="9445" y="10777"/>
                </a:lnTo>
                <a:lnTo>
                  <a:pt x="9535" y="10689"/>
                </a:lnTo>
                <a:lnTo>
                  <a:pt x="9624" y="10777"/>
                </a:lnTo>
                <a:lnTo>
                  <a:pt x="9714" y="10339"/>
                </a:lnTo>
                <a:lnTo>
                  <a:pt x="9759" y="10251"/>
                </a:lnTo>
                <a:lnTo>
                  <a:pt x="9848" y="10339"/>
                </a:lnTo>
                <a:lnTo>
                  <a:pt x="9893" y="10426"/>
                </a:lnTo>
                <a:lnTo>
                  <a:pt x="9893" y="10601"/>
                </a:lnTo>
                <a:lnTo>
                  <a:pt x="9804" y="10864"/>
                </a:lnTo>
                <a:lnTo>
                  <a:pt x="9804" y="11127"/>
                </a:lnTo>
                <a:lnTo>
                  <a:pt x="9624" y="11302"/>
                </a:lnTo>
                <a:lnTo>
                  <a:pt x="9580" y="11740"/>
                </a:lnTo>
                <a:lnTo>
                  <a:pt x="9490" y="11828"/>
                </a:lnTo>
                <a:lnTo>
                  <a:pt x="9490" y="12003"/>
                </a:lnTo>
                <a:lnTo>
                  <a:pt x="9490" y="12091"/>
                </a:lnTo>
                <a:lnTo>
                  <a:pt x="9669" y="12266"/>
                </a:lnTo>
                <a:lnTo>
                  <a:pt x="9714" y="12266"/>
                </a:lnTo>
                <a:lnTo>
                  <a:pt x="9759" y="12266"/>
                </a:lnTo>
                <a:lnTo>
                  <a:pt x="9804" y="12178"/>
                </a:lnTo>
                <a:lnTo>
                  <a:pt x="9759" y="12003"/>
                </a:lnTo>
                <a:lnTo>
                  <a:pt x="9848" y="11916"/>
                </a:lnTo>
                <a:lnTo>
                  <a:pt x="9848" y="11653"/>
                </a:lnTo>
                <a:lnTo>
                  <a:pt x="9983" y="11565"/>
                </a:lnTo>
                <a:lnTo>
                  <a:pt x="10027" y="11390"/>
                </a:lnTo>
                <a:lnTo>
                  <a:pt x="10072" y="11302"/>
                </a:lnTo>
                <a:lnTo>
                  <a:pt x="10206" y="11127"/>
                </a:lnTo>
                <a:lnTo>
                  <a:pt x="10251" y="11039"/>
                </a:lnTo>
                <a:lnTo>
                  <a:pt x="10385" y="10952"/>
                </a:lnTo>
                <a:lnTo>
                  <a:pt x="10385" y="10864"/>
                </a:lnTo>
                <a:lnTo>
                  <a:pt x="10430" y="10601"/>
                </a:lnTo>
                <a:lnTo>
                  <a:pt x="10430" y="10426"/>
                </a:lnTo>
                <a:lnTo>
                  <a:pt x="10430" y="10339"/>
                </a:lnTo>
                <a:lnTo>
                  <a:pt x="10430" y="10163"/>
                </a:lnTo>
                <a:lnTo>
                  <a:pt x="10520" y="9988"/>
                </a:lnTo>
                <a:lnTo>
                  <a:pt x="10565" y="9900"/>
                </a:lnTo>
                <a:lnTo>
                  <a:pt x="10744" y="9725"/>
                </a:lnTo>
                <a:lnTo>
                  <a:pt x="10923" y="9638"/>
                </a:lnTo>
                <a:lnTo>
                  <a:pt x="11191" y="9638"/>
                </a:lnTo>
                <a:lnTo>
                  <a:pt x="11415" y="9725"/>
                </a:lnTo>
                <a:lnTo>
                  <a:pt x="11460" y="9550"/>
                </a:lnTo>
                <a:lnTo>
                  <a:pt x="11505" y="9462"/>
                </a:lnTo>
                <a:lnTo>
                  <a:pt x="11549" y="9462"/>
                </a:lnTo>
                <a:lnTo>
                  <a:pt x="11684" y="9375"/>
                </a:lnTo>
                <a:lnTo>
                  <a:pt x="11773" y="9375"/>
                </a:lnTo>
                <a:lnTo>
                  <a:pt x="11952" y="9462"/>
                </a:lnTo>
                <a:lnTo>
                  <a:pt x="12042" y="9287"/>
                </a:lnTo>
                <a:lnTo>
                  <a:pt x="12131" y="9112"/>
                </a:lnTo>
                <a:lnTo>
                  <a:pt x="12266" y="8761"/>
                </a:lnTo>
                <a:lnTo>
                  <a:pt x="12400" y="8499"/>
                </a:lnTo>
                <a:lnTo>
                  <a:pt x="12579" y="8499"/>
                </a:lnTo>
                <a:lnTo>
                  <a:pt x="12669" y="8411"/>
                </a:lnTo>
                <a:lnTo>
                  <a:pt x="12758" y="8499"/>
                </a:lnTo>
                <a:lnTo>
                  <a:pt x="12848" y="8411"/>
                </a:lnTo>
                <a:lnTo>
                  <a:pt x="13027" y="8499"/>
                </a:lnTo>
                <a:lnTo>
                  <a:pt x="13161" y="8499"/>
                </a:lnTo>
                <a:lnTo>
                  <a:pt x="13250" y="8586"/>
                </a:lnTo>
                <a:lnTo>
                  <a:pt x="13385" y="8586"/>
                </a:lnTo>
                <a:lnTo>
                  <a:pt x="13564" y="8674"/>
                </a:lnTo>
                <a:lnTo>
                  <a:pt x="13743" y="8761"/>
                </a:lnTo>
                <a:lnTo>
                  <a:pt x="13877" y="8937"/>
                </a:lnTo>
                <a:lnTo>
                  <a:pt x="13922" y="9112"/>
                </a:lnTo>
                <a:lnTo>
                  <a:pt x="14056" y="9200"/>
                </a:lnTo>
                <a:lnTo>
                  <a:pt x="14146" y="9287"/>
                </a:lnTo>
                <a:lnTo>
                  <a:pt x="14146" y="9462"/>
                </a:lnTo>
                <a:lnTo>
                  <a:pt x="14191" y="9550"/>
                </a:lnTo>
                <a:lnTo>
                  <a:pt x="14280" y="9550"/>
                </a:lnTo>
                <a:lnTo>
                  <a:pt x="14370" y="9638"/>
                </a:lnTo>
                <a:lnTo>
                  <a:pt x="14414" y="9638"/>
                </a:lnTo>
                <a:lnTo>
                  <a:pt x="14459" y="9550"/>
                </a:lnTo>
                <a:lnTo>
                  <a:pt x="14414" y="9287"/>
                </a:lnTo>
                <a:lnTo>
                  <a:pt x="14459" y="9112"/>
                </a:lnTo>
                <a:lnTo>
                  <a:pt x="14414" y="9024"/>
                </a:lnTo>
                <a:lnTo>
                  <a:pt x="14414" y="8937"/>
                </a:lnTo>
                <a:lnTo>
                  <a:pt x="14504" y="8674"/>
                </a:lnTo>
                <a:lnTo>
                  <a:pt x="14459" y="8499"/>
                </a:lnTo>
                <a:lnTo>
                  <a:pt x="14549" y="8411"/>
                </a:lnTo>
                <a:lnTo>
                  <a:pt x="14683" y="8499"/>
                </a:lnTo>
                <a:lnTo>
                  <a:pt x="14817" y="8411"/>
                </a:lnTo>
                <a:lnTo>
                  <a:pt x="14907" y="8674"/>
                </a:lnTo>
                <a:lnTo>
                  <a:pt x="14952" y="8674"/>
                </a:lnTo>
                <a:lnTo>
                  <a:pt x="14996" y="8586"/>
                </a:lnTo>
                <a:lnTo>
                  <a:pt x="15086" y="8586"/>
                </a:lnTo>
                <a:lnTo>
                  <a:pt x="15086" y="8499"/>
                </a:lnTo>
                <a:lnTo>
                  <a:pt x="15175" y="8499"/>
                </a:lnTo>
                <a:lnTo>
                  <a:pt x="15220" y="8499"/>
                </a:lnTo>
                <a:lnTo>
                  <a:pt x="15310" y="8586"/>
                </a:lnTo>
                <a:lnTo>
                  <a:pt x="15354" y="8499"/>
                </a:lnTo>
                <a:lnTo>
                  <a:pt x="15399" y="8411"/>
                </a:lnTo>
                <a:lnTo>
                  <a:pt x="15533" y="8499"/>
                </a:lnTo>
                <a:lnTo>
                  <a:pt x="15668" y="8499"/>
                </a:lnTo>
                <a:lnTo>
                  <a:pt x="15757" y="8499"/>
                </a:lnTo>
                <a:lnTo>
                  <a:pt x="15847" y="8411"/>
                </a:lnTo>
                <a:lnTo>
                  <a:pt x="15936" y="8411"/>
                </a:lnTo>
                <a:lnTo>
                  <a:pt x="15981" y="8499"/>
                </a:lnTo>
                <a:lnTo>
                  <a:pt x="16026" y="8499"/>
                </a:lnTo>
                <a:lnTo>
                  <a:pt x="16115" y="8586"/>
                </a:lnTo>
                <a:lnTo>
                  <a:pt x="16115" y="8499"/>
                </a:lnTo>
                <a:lnTo>
                  <a:pt x="16205" y="8499"/>
                </a:lnTo>
                <a:lnTo>
                  <a:pt x="16294" y="8499"/>
                </a:lnTo>
                <a:lnTo>
                  <a:pt x="16384" y="8411"/>
                </a:lnTo>
                <a:lnTo>
                  <a:pt x="16384" y="8323"/>
                </a:lnTo>
                <a:lnTo>
                  <a:pt x="16384" y="8236"/>
                </a:lnTo>
                <a:lnTo>
                  <a:pt x="16339" y="8148"/>
                </a:lnTo>
                <a:lnTo>
                  <a:pt x="16250" y="8061"/>
                </a:lnTo>
                <a:lnTo>
                  <a:pt x="16160" y="7973"/>
                </a:lnTo>
                <a:lnTo>
                  <a:pt x="16071" y="7973"/>
                </a:lnTo>
                <a:lnTo>
                  <a:pt x="16026" y="7798"/>
                </a:lnTo>
                <a:lnTo>
                  <a:pt x="16026" y="7535"/>
                </a:lnTo>
                <a:lnTo>
                  <a:pt x="15981" y="7447"/>
                </a:lnTo>
                <a:lnTo>
                  <a:pt x="15847" y="7272"/>
                </a:lnTo>
                <a:lnTo>
                  <a:pt x="15757" y="7184"/>
                </a:lnTo>
                <a:lnTo>
                  <a:pt x="15623" y="7272"/>
                </a:lnTo>
                <a:lnTo>
                  <a:pt x="15533" y="7184"/>
                </a:lnTo>
                <a:lnTo>
                  <a:pt x="15489" y="7097"/>
                </a:lnTo>
                <a:lnTo>
                  <a:pt x="15489" y="7009"/>
                </a:lnTo>
                <a:lnTo>
                  <a:pt x="15533" y="6834"/>
                </a:lnTo>
                <a:lnTo>
                  <a:pt x="15578" y="6746"/>
                </a:lnTo>
                <a:lnTo>
                  <a:pt x="15489" y="6308"/>
                </a:lnTo>
                <a:lnTo>
                  <a:pt x="15444" y="5870"/>
                </a:lnTo>
                <a:lnTo>
                  <a:pt x="15354" y="5520"/>
                </a:lnTo>
                <a:lnTo>
                  <a:pt x="15310" y="5345"/>
                </a:lnTo>
                <a:lnTo>
                  <a:pt x="15175" y="5345"/>
                </a:lnTo>
                <a:lnTo>
                  <a:pt x="15086" y="5257"/>
                </a:lnTo>
                <a:lnTo>
                  <a:pt x="14996" y="5345"/>
                </a:lnTo>
                <a:lnTo>
                  <a:pt x="14907" y="5432"/>
                </a:lnTo>
                <a:lnTo>
                  <a:pt x="14817" y="5520"/>
                </a:lnTo>
                <a:lnTo>
                  <a:pt x="14728" y="5607"/>
                </a:lnTo>
                <a:lnTo>
                  <a:pt x="14638" y="5695"/>
                </a:lnTo>
                <a:lnTo>
                  <a:pt x="14593" y="5695"/>
                </a:lnTo>
                <a:lnTo>
                  <a:pt x="14549" y="5607"/>
                </a:lnTo>
                <a:lnTo>
                  <a:pt x="14504" y="5432"/>
                </a:lnTo>
                <a:lnTo>
                  <a:pt x="14325" y="5345"/>
                </a:lnTo>
                <a:lnTo>
                  <a:pt x="14280" y="5432"/>
                </a:lnTo>
                <a:lnTo>
                  <a:pt x="14235" y="5520"/>
                </a:lnTo>
                <a:lnTo>
                  <a:pt x="14191" y="5607"/>
                </a:lnTo>
                <a:lnTo>
                  <a:pt x="14101" y="5695"/>
                </a:lnTo>
                <a:lnTo>
                  <a:pt x="14011" y="5695"/>
                </a:lnTo>
                <a:lnTo>
                  <a:pt x="13967" y="5695"/>
                </a:lnTo>
                <a:lnTo>
                  <a:pt x="13922" y="5695"/>
                </a:lnTo>
                <a:lnTo>
                  <a:pt x="13743" y="5695"/>
                </a:lnTo>
                <a:lnTo>
                  <a:pt x="13653" y="5520"/>
                </a:lnTo>
                <a:lnTo>
                  <a:pt x="13519" y="5607"/>
                </a:lnTo>
                <a:lnTo>
                  <a:pt x="13430" y="5432"/>
                </a:lnTo>
                <a:lnTo>
                  <a:pt x="13385" y="5257"/>
                </a:lnTo>
                <a:lnTo>
                  <a:pt x="13385" y="5169"/>
                </a:lnTo>
                <a:lnTo>
                  <a:pt x="13385" y="4644"/>
                </a:lnTo>
                <a:lnTo>
                  <a:pt x="13340" y="4468"/>
                </a:lnTo>
                <a:lnTo>
                  <a:pt x="13385" y="4118"/>
                </a:lnTo>
                <a:lnTo>
                  <a:pt x="13385" y="3943"/>
                </a:lnTo>
                <a:lnTo>
                  <a:pt x="13474" y="3680"/>
                </a:lnTo>
                <a:lnTo>
                  <a:pt x="13519" y="3505"/>
                </a:lnTo>
                <a:lnTo>
                  <a:pt x="13474" y="3505"/>
                </a:lnTo>
                <a:lnTo>
                  <a:pt x="13385" y="3592"/>
                </a:lnTo>
                <a:lnTo>
                  <a:pt x="13295" y="3680"/>
                </a:lnTo>
                <a:lnTo>
                  <a:pt x="13116" y="3680"/>
                </a:lnTo>
                <a:lnTo>
                  <a:pt x="13027" y="3680"/>
                </a:lnTo>
                <a:lnTo>
                  <a:pt x="12892" y="3767"/>
                </a:lnTo>
                <a:lnTo>
                  <a:pt x="12803" y="3767"/>
                </a:lnTo>
                <a:lnTo>
                  <a:pt x="12624" y="3943"/>
                </a:lnTo>
                <a:lnTo>
                  <a:pt x="12534" y="4118"/>
                </a:lnTo>
                <a:lnTo>
                  <a:pt x="12310" y="4381"/>
                </a:lnTo>
                <a:lnTo>
                  <a:pt x="12131" y="4468"/>
                </a:lnTo>
                <a:lnTo>
                  <a:pt x="11997" y="4468"/>
                </a:lnTo>
                <a:lnTo>
                  <a:pt x="11863" y="4381"/>
                </a:lnTo>
                <a:lnTo>
                  <a:pt x="11684" y="4468"/>
                </a:lnTo>
                <a:lnTo>
                  <a:pt x="11505" y="4556"/>
                </a:lnTo>
                <a:lnTo>
                  <a:pt x="11370" y="4556"/>
                </a:lnTo>
                <a:lnTo>
                  <a:pt x="11236" y="4556"/>
                </a:lnTo>
                <a:lnTo>
                  <a:pt x="11146" y="4556"/>
                </a:lnTo>
                <a:lnTo>
                  <a:pt x="11102" y="4644"/>
                </a:lnTo>
                <a:lnTo>
                  <a:pt x="11012" y="4731"/>
                </a:lnTo>
                <a:lnTo>
                  <a:pt x="10878" y="4731"/>
                </a:lnTo>
                <a:lnTo>
                  <a:pt x="10744" y="4906"/>
                </a:lnTo>
                <a:lnTo>
                  <a:pt x="10699" y="4906"/>
                </a:lnTo>
                <a:lnTo>
                  <a:pt x="10609" y="4819"/>
                </a:lnTo>
                <a:lnTo>
                  <a:pt x="10475" y="4906"/>
                </a:lnTo>
                <a:lnTo>
                  <a:pt x="10296" y="5169"/>
                </a:lnTo>
                <a:lnTo>
                  <a:pt x="10072" y="5607"/>
                </a:lnTo>
                <a:lnTo>
                  <a:pt x="9938" y="5783"/>
                </a:lnTo>
                <a:lnTo>
                  <a:pt x="9848" y="5783"/>
                </a:lnTo>
                <a:lnTo>
                  <a:pt x="9804" y="5870"/>
                </a:lnTo>
                <a:lnTo>
                  <a:pt x="9759" y="6133"/>
                </a:lnTo>
                <a:lnTo>
                  <a:pt x="9669" y="6221"/>
                </a:lnTo>
                <a:lnTo>
                  <a:pt x="9535" y="6484"/>
                </a:lnTo>
                <a:lnTo>
                  <a:pt x="9490" y="6659"/>
                </a:lnTo>
                <a:lnTo>
                  <a:pt x="9401" y="6834"/>
                </a:lnTo>
                <a:lnTo>
                  <a:pt x="9356" y="6746"/>
                </a:lnTo>
                <a:lnTo>
                  <a:pt x="9311" y="6571"/>
                </a:lnTo>
                <a:lnTo>
                  <a:pt x="9177" y="6484"/>
                </a:lnTo>
                <a:lnTo>
                  <a:pt x="9087" y="6484"/>
                </a:lnTo>
                <a:lnTo>
                  <a:pt x="8953" y="6659"/>
                </a:lnTo>
                <a:lnTo>
                  <a:pt x="8863" y="6746"/>
                </a:lnTo>
                <a:lnTo>
                  <a:pt x="8729" y="6659"/>
                </a:lnTo>
                <a:lnTo>
                  <a:pt x="8640" y="6484"/>
                </a:lnTo>
                <a:lnTo>
                  <a:pt x="8640" y="6396"/>
                </a:lnTo>
                <a:lnTo>
                  <a:pt x="8550" y="6308"/>
                </a:lnTo>
                <a:lnTo>
                  <a:pt x="8461" y="6133"/>
                </a:lnTo>
                <a:lnTo>
                  <a:pt x="8371" y="6221"/>
                </a:lnTo>
                <a:lnTo>
                  <a:pt x="8237" y="6308"/>
                </a:lnTo>
                <a:lnTo>
                  <a:pt x="8192" y="6308"/>
                </a:lnTo>
                <a:lnTo>
                  <a:pt x="8102" y="6396"/>
                </a:lnTo>
                <a:lnTo>
                  <a:pt x="8058" y="6484"/>
                </a:lnTo>
                <a:lnTo>
                  <a:pt x="7968" y="6484"/>
                </a:lnTo>
                <a:lnTo>
                  <a:pt x="7879" y="6484"/>
                </a:lnTo>
                <a:lnTo>
                  <a:pt x="7744" y="6571"/>
                </a:lnTo>
                <a:lnTo>
                  <a:pt x="7700" y="6571"/>
                </a:lnTo>
                <a:lnTo>
                  <a:pt x="7610" y="6571"/>
                </a:lnTo>
                <a:lnTo>
                  <a:pt x="7565" y="6484"/>
                </a:lnTo>
                <a:lnTo>
                  <a:pt x="7521" y="6308"/>
                </a:lnTo>
                <a:lnTo>
                  <a:pt x="7521" y="6221"/>
                </a:lnTo>
                <a:lnTo>
                  <a:pt x="7521" y="6045"/>
                </a:lnTo>
                <a:lnTo>
                  <a:pt x="7476" y="5958"/>
                </a:lnTo>
                <a:lnTo>
                  <a:pt x="7386" y="5870"/>
                </a:lnTo>
                <a:lnTo>
                  <a:pt x="7386" y="5695"/>
                </a:lnTo>
                <a:lnTo>
                  <a:pt x="7341" y="5695"/>
                </a:lnTo>
                <a:lnTo>
                  <a:pt x="7252" y="5695"/>
                </a:lnTo>
                <a:lnTo>
                  <a:pt x="7207" y="5520"/>
                </a:lnTo>
                <a:lnTo>
                  <a:pt x="7118" y="5257"/>
                </a:lnTo>
                <a:lnTo>
                  <a:pt x="7028" y="5082"/>
                </a:lnTo>
                <a:lnTo>
                  <a:pt x="6983" y="4906"/>
                </a:lnTo>
                <a:lnTo>
                  <a:pt x="6983" y="4731"/>
                </a:lnTo>
                <a:lnTo>
                  <a:pt x="6939" y="4644"/>
                </a:lnTo>
                <a:lnTo>
                  <a:pt x="6804" y="4556"/>
                </a:lnTo>
                <a:lnTo>
                  <a:pt x="6760" y="4381"/>
                </a:lnTo>
                <a:lnTo>
                  <a:pt x="6715" y="4381"/>
                </a:lnTo>
                <a:lnTo>
                  <a:pt x="6625" y="4468"/>
                </a:lnTo>
                <a:lnTo>
                  <a:pt x="6625" y="4293"/>
                </a:lnTo>
                <a:lnTo>
                  <a:pt x="6536" y="4206"/>
                </a:lnTo>
                <a:lnTo>
                  <a:pt x="6446" y="4206"/>
                </a:lnTo>
                <a:lnTo>
                  <a:pt x="6401" y="4118"/>
                </a:lnTo>
                <a:lnTo>
                  <a:pt x="6312" y="4118"/>
                </a:lnTo>
                <a:lnTo>
                  <a:pt x="6133" y="4030"/>
                </a:lnTo>
                <a:lnTo>
                  <a:pt x="6043" y="4030"/>
                </a:lnTo>
                <a:lnTo>
                  <a:pt x="5819" y="4030"/>
                </a:lnTo>
                <a:lnTo>
                  <a:pt x="5775" y="403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Michigan1"/>
          <xdr:cNvSpPr>
            <a:spLocks/>
          </xdr:cNvSpPr>
        </xdr:nvSpPr>
        <xdr:spPr>
          <a:xfrm>
            <a:off x="9667" y="-26942"/>
            <a:ext cx="11067" cy="333"/>
          </a:xfrm>
          <a:custGeom>
            <a:pathLst>
              <a:path h="16384" w="16384">
                <a:moveTo>
                  <a:pt x="11122" y="8291"/>
                </a:moveTo>
                <a:lnTo>
                  <a:pt x="11056" y="8291"/>
                </a:lnTo>
                <a:lnTo>
                  <a:pt x="10989" y="8143"/>
                </a:lnTo>
                <a:lnTo>
                  <a:pt x="10923" y="8093"/>
                </a:lnTo>
                <a:lnTo>
                  <a:pt x="10656" y="8093"/>
                </a:lnTo>
                <a:lnTo>
                  <a:pt x="10456" y="8093"/>
                </a:lnTo>
                <a:lnTo>
                  <a:pt x="10323" y="7995"/>
                </a:lnTo>
                <a:lnTo>
                  <a:pt x="10190" y="7896"/>
                </a:lnTo>
                <a:lnTo>
                  <a:pt x="10123" y="7797"/>
                </a:lnTo>
                <a:lnTo>
                  <a:pt x="9990" y="7600"/>
                </a:lnTo>
                <a:lnTo>
                  <a:pt x="10057" y="7402"/>
                </a:lnTo>
                <a:lnTo>
                  <a:pt x="10057" y="7205"/>
                </a:lnTo>
                <a:lnTo>
                  <a:pt x="10057" y="7057"/>
                </a:lnTo>
                <a:lnTo>
                  <a:pt x="10057" y="7008"/>
                </a:lnTo>
                <a:lnTo>
                  <a:pt x="10123" y="6860"/>
                </a:lnTo>
                <a:lnTo>
                  <a:pt x="10257" y="6712"/>
                </a:lnTo>
                <a:lnTo>
                  <a:pt x="10456" y="6712"/>
                </a:lnTo>
                <a:lnTo>
                  <a:pt x="10656" y="6613"/>
                </a:lnTo>
                <a:lnTo>
                  <a:pt x="10789" y="6662"/>
                </a:lnTo>
                <a:lnTo>
                  <a:pt x="10856" y="6613"/>
                </a:lnTo>
                <a:lnTo>
                  <a:pt x="10923" y="6514"/>
                </a:lnTo>
                <a:lnTo>
                  <a:pt x="10923" y="6415"/>
                </a:lnTo>
                <a:lnTo>
                  <a:pt x="11122" y="6366"/>
                </a:lnTo>
                <a:lnTo>
                  <a:pt x="11189" y="6317"/>
                </a:lnTo>
                <a:lnTo>
                  <a:pt x="11189" y="6169"/>
                </a:lnTo>
                <a:lnTo>
                  <a:pt x="11189" y="5971"/>
                </a:lnTo>
                <a:lnTo>
                  <a:pt x="11189" y="5823"/>
                </a:lnTo>
                <a:lnTo>
                  <a:pt x="11256" y="5725"/>
                </a:lnTo>
                <a:lnTo>
                  <a:pt x="11322" y="5527"/>
                </a:lnTo>
                <a:lnTo>
                  <a:pt x="11389" y="5478"/>
                </a:lnTo>
                <a:lnTo>
                  <a:pt x="11589" y="5527"/>
                </a:lnTo>
                <a:lnTo>
                  <a:pt x="11722" y="5478"/>
                </a:lnTo>
                <a:lnTo>
                  <a:pt x="11722" y="5330"/>
                </a:lnTo>
                <a:lnTo>
                  <a:pt x="11855" y="5231"/>
                </a:lnTo>
                <a:lnTo>
                  <a:pt x="11922" y="5182"/>
                </a:lnTo>
                <a:lnTo>
                  <a:pt x="11922" y="5083"/>
                </a:lnTo>
                <a:lnTo>
                  <a:pt x="11922" y="4935"/>
                </a:lnTo>
                <a:lnTo>
                  <a:pt x="11922" y="4639"/>
                </a:lnTo>
                <a:lnTo>
                  <a:pt x="11922" y="4491"/>
                </a:lnTo>
                <a:lnTo>
                  <a:pt x="11922" y="4441"/>
                </a:lnTo>
                <a:lnTo>
                  <a:pt x="11922" y="4244"/>
                </a:lnTo>
                <a:lnTo>
                  <a:pt x="11855" y="3899"/>
                </a:lnTo>
                <a:lnTo>
                  <a:pt x="11922" y="3800"/>
                </a:lnTo>
                <a:lnTo>
                  <a:pt x="11922" y="3652"/>
                </a:lnTo>
                <a:lnTo>
                  <a:pt x="11788" y="3454"/>
                </a:lnTo>
                <a:lnTo>
                  <a:pt x="11722" y="3356"/>
                </a:lnTo>
                <a:lnTo>
                  <a:pt x="11589" y="3208"/>
                </a:lnTo>
                <a:lnTo>
                  <a:pt x="11522" y="3158"/>
                </a:lnTo>
                <a:lnTo>
                  <a:pt x="11322" y="3010"/>
                </a:lnTo>
                <a:lnTo>
                  <a:pt x="11189" y="2862"/>
                </a:lnTo>
                <a:lnTo>
                  <a:pt x="11056" y="2714"/>
                </a:lnTo>
                <a:lnTo>
                  <a:pt x="11056" y="2566"/>
                </a:lnTo>
                <a:lnTo>
                  <a:pt x="11122" y="2467"/>
                </a:lnTo>
                <a:lnTo>
                  <a:pt x="11122" y="2369"/>
                </a:lnTo>
                <a:lnTo>
                  <a:pt x="11322" y="2369"/>
                </a:lnTo>
                <a:lnTo>
                  <a:pt x="11655" y="2467"/>
                </a:lnTo>
                <a:lnTo>
                  <a:pt x="11722" y="2418"/>
                </a:lnTo>
                <a:lnTo>
                  <a:pt x="11522" y="2270"/>
                </a:lnTo>
                <a:lnTo>
                  <a:pt x="11455" y="2073"/>
                </a:lnTo>
                <a:lnTo>
                  <a:pt x="11322" y="1974"/>
                </a:lnTo>
                <a:lnTo>
                  <a:pt x="11189" y="1875"/>
                </a:lnTo>
                <a:lnTo>
                  <a:pt x="11122" y="1826"/>
                </a:lnTo>
                <a:lnTo>
                  <a:pt x="11056" y="1727"/>
                </a:lnTo>
                <a:lnTo>
                  <a:pt x="11056" y="1579"/>
                </a:lnTo>
                <a:lnTo>
                  <a:pt x="10989" y="1480"/>
                </a:lnTo>
                <a:lnTo>
                  <a:pt x="10789" y="1382"/>
                </a:lnTo>
                <a:lnTo>
                  <a:pt x="10656" y="1283"/>
                </a:lnTo>
                <a:lnTo>
                  <a:pt x="10590" y="1283"/>
                </a:lnTo>
                <a:lnTo>
                  <a:pt x="10190" y="1234"/>
                </a:lnTo>
                <a:lnTo>
                  <a:pt x="9990" y="1184"/>
                </a:lnTo>
                <a:lnTo>
                  <a:pt x="9790" y="1135"/>
                </a:lnTo>
                <a:lnTo>
                  <a:pt x="9524" y="1135"/>
                </a:lnTo>
                <a:lnTo>
                  <a:pt x="9058" y="938"/>
                </a:lnTo>
                <a:lnTo>
                  <a:pt x="8925" y="888"/>
                </a:lnTo>
                <a:lnTo>
                  <a:pt x="8725" y="888"/>
                </a:lnTo>
                <a:lnTo>
                  <a:pt x="8525" y="888"/>
                </a:lnTo>
                <a:lnTo>
                  <a:pt x="8392" y="938"/>
                </a:lnTo>
                <a:lnTo>
                  <a:pt x="8259" y="888"/>
                </a:lnTo>
                <a:lnTo>
                  <a:pt x="8192" y="790"/>
                </a:lnTo>
                <a:lnTo>
                  <a:pt x="8059" y="642"/>
                </a:lnTo>
                <a:lnTo>
                  <a:pt x="7992" y="543"/>
                </a:lnTo>
                <a:lnTo>
                  <a:pt x="7792" y="493"/>
                </a:lnTo>
                <a:lnTo>
                  <a:pt x="7659" y="395"/>
                </a:lnTo>
                <a:lnTo>
                  <a:pt x="7526" y="395"/>
                </a:lnTo>
                <a:lnTo>
                  <a:pt x="7459" y="395"/>
                </a:lnTo>
                <a:lnTo>
                  <a:pt x="7193" y="444"/>
                </a:lnTo>
                <a:lnTo>
                  <a:pt x="6993" y="444"/>
                </a:lnTo>
                <a:lnTo>
                  <a:pt x="6793" y="395"/>
                </a:lnTo>
                <a:lnTo>
                  <a:pt x="6460" y="247"/>
                </a:lnTo>
                <a:lnTo>
                  <a:pt x="6061" y="148"/>
                </a:lnTo>
                <a:lnTo>
                  <a:pt x="5861" y="49"/>
                </a:lnTo>
                <a:lnTo>
                  <a:pt x="5728" y="0"/>
                </a:lnTo>
                <a:lnTo>
                  <a:pt x="5728" y="49"/>
                </a:lnTo>
                <a:lnTo>
                  <a:pt x="5661" y="49"/>
                </a:lnTo>
                <a:lnTo>
                  <a:pt x="5661" y="99"/>
                </a:lnTo>
                <a:lnTo>
                  <a:pt x="5528" y="197"/>
                </a:lnTo>
                <a:lnTo>
                  <a:pt x="5461" y="247"/>
                </a:lnTo>
                <a:lnTo>
                  <a:pt x="5262" y="247"/>
                </a:lnTo>
                <a:lnTo>
                  <a:pt x="5062" y="197"/>
                </a:lnTo>
                <a:lnTo>
                  <a:pt x="4929" y="247"/>
                </a:lnTo>
                <a:lnTo>
                  <a:pt x="4929" y="296"/>
                </a:lnTo>
                <a:lnTo>
                  <a:pt x="4995" y="395"/>
                </a:lnTo>
                <a:lnTo>
                  <a:pt x="5062" y="444"/>
                </a:lnTo>
                <a:lnTo>
                  <a:pt x="4995" y="493"/>
                </a:lnTo>
                <a:lnTo>
                  <a:pt x="4862" y="592"/>
                </a:lnTo>
                <a:lnTo>
                  <a:pt x="4729" y="691"/>
                </a:lnTo>
                <a:lnTo>
                  <a:pt x="4596" y="839"/>
                </a:lnTo>
                <a:lnTo>
                  <a:pt x="4529" y="938"/>
                </a:lnTo>
                <a:lnTo>
                  <a:pt x="4529" y="1036"/>
                </a:lnTo>
                <a:lnTo>
                  <a:pt x="4596" y="1184"/>
                </a:lnTo>
                <a:lnTo>
                  <a:pt x="4662" y="1332"/>
                </a:lnTo>
                <a:lnTo>
                  <a:pt x="4729" y="1382"/>
                </a:lnTo>
                <a:lnTo>
                  <a:pt x="4862" y="1480"/>
                </a:lnTo>
                <a:lnTo>
                  <a:pt x="5062" y="1530"/>
                </a:lnTo>
                <a:lnTo>
                  <a:pt x="5262" y="1579"/>
                </a:lnTo>
                <a:lnTo>
                  <a:pt x="5262" y="1629"/>
                </a:lnTo>
                <a:lnTo>
                  <a:pt x="5195" y="1678"/>
                </a:lnTo>
                <a:lnTo>
                  <a:pt x="5062" y="1727"/>
                </a:lnTo>
                <a:lnTo>
                  <a:pt x="4862" y="1727"/>
                </a:lnTo>
                <a:lnTo>
                  <a:pt x="4596" y="1727"/>
                </a:lnTo>
                <a:lnTo>
                  <a:pt x="4462" y="1777"/>
                </a:lnTo>
                <a:lnTo>
                  <a:pt x="4329" y="1826"/>
                </a:lnTo>
                <a:lnTo>
                  <a:pt x="4196" y="1925"/>
                </a:lnTo>
                <a:lnTo>
                  <a:pt x="4129" y="2023"/>
                </a:lnTo>
                <a:lnTo>
                  <a:pt x="4063" y="2073"/>
                </a:lnTo>
                <a:lnTo>
                  <a:pt x="3929" y="2122"/>
                </a:lnTo>
                <a:lnTo>
                  <a:pt x="3730" y="2171"/>
                </a:lnTo>
                <a:lnTo>
                  <a:pt x="3663" y="2369"/>
                </a:lnTo>
                <a:lnTo>
                  <a:pt x="3730" y="2467"/>
                </a:lnTo>
                <a:lnTo>
                  <a:pt x="3796" y="2813"/>
                </a:lnTo>
                <a:lnTo>
                  <a:pt x="3863" y="3060"/>
                </a:lnTo>
                <a:lnTo>
                  <a:pt x="3863" y="3257"/>
                </a:lnTo>
                <a:lnTo>
                  <a:pt x="3796" y="3603"/>
                </a:lnTo>
                <a:lnTo>
                  <a:pt x="3730" y="3849"/>
                </a:lnTo>
                <a:lnTo>
                  <a:pt x="3663" y="3997"/>
                </a:lnTo>
                <a:lnTo>
                  <a:pt x="3530" y="4145"/>
                </a:lnTo>
                <a:lnTo>
                  <a:pt x="3397" y="4244"/>
                </a:lnTo>
                <a:lnTo>
                  <a:pt x="3330" y="4293"/>
                </a:lnTo>
                <a:lnTo>
                  <a:pt x="3330" y="4244"/>
                </a:lnTo>
                <a:lnTo>
                  <a:pt x="3263" y="4145"/>
                </a:lnTo>
                <a:lnTo>
                  <a:pt x="3330" y="3997"/>
                </a:lnTo>
                <a:lnTo>
                  <a:pt x="3463" y="3948"/>
                </a:lnTo>
                <a:lnTo>
                  <a:pt x="3530" y="3800"/>
                </a:lnTo>
                <a:lnTo>
                  <a:pt x="3463" y="3553"/>
                </a:lnTo>
                <a:lnTo>
                  <a:pt x="3463" y="3454"/>
                </a:lnTo>
                <a:lnTo>
                  <a:pt x="3463" y="3356"/>
                </a:lnTo>
                <a:lnTo>
                  <a:pt x="3397" y="3356"/>
                </a:lnTo>
                <a:lnTo>
                  <a:pt x="3330" y="3405"/>
                </a:lnTo>
                <a:lnTo>
                  <a:pt x="3263" y="3504"/>
                </a:lnTo>
                <a:lnTo>
                  <a:pt x="3263" y="3800"/>
                </a:lnTo>
                <a:lnTo>
                  <a:pt x="3197" y="3948"/>
                </a:lnTo>
                <a:lnTo>
                  <a:pt x="3130" y="4195"/>
                </a:lnTo>
                <a:lnTo>
                  <a:pt x="2997" y="4195"/>
                </a:lnTo>
                <a:lnTo>
                  <a:pt x="2997" y="4145"/>
                </a:lnTo>
                <a:lnTo>
                  <a:pt x="2997" y="3948"/>
                </a:lnTo>
                <a:lnTo>
                  <a:pt x="2997" y="3701"/>
                </a:lnTo>
                <a:lnTo>
                  <a:pt x="3064" y="3504"/>
                </a:lnTo>
                <a:lnTo>
                  <a:pt x="2997" y="3405"/>
                </a:lnTo>
                <a:lnTo>
                  <a:pt x="2997" y="3356"/>
                </a:lnTo>
                <a:lnTo>
                  <a:pt x="3130" y="3208"/>
                </a:lnTo>
                <a:lnTo>
                  <a:pt x="3064" y="3109"/>
                </a:lnTo>
                <a:lnTo>
                  <a:pt x="2997" y="2912"/>
                </a:lnTo>
                <a:lnTo>
                  <a:pt x="2930" y="2813"/>
                </a:lnTo>
                <a:lnTo>
                  <a:pt x="3130" y="2764"/>
                </a:lnTo>
                <a:lnTo>
                  <a:pt x="3197" y="2665"/>
                </a:lnTo>
                <a:lnTo>
                  <a:pt x="3130" y="2517"/>
                </a:lnTo>
                <a:lnTo>
                  <a:pt x="2997" y="2566"/>
                </a:lnTo>
                <a:lnTo>
                  <a:pt x="2864" y="2714"/>
                </a:lnTo>
                <a:lnTo>
                  <a:pt x="2731" y="2764"/>
                </a:lnTo>
                <a:lnTo>
                  <a:pt x="2664" y="3060"/>
                </a:lnTo>
                <a:lnTo>
                  <a:pt x="2398" y="3257"/>
                </a:lnTo>
                <a:lnTo>
                  <a:pt x="2331" y="3553"/>
                </a:lnTo>
                <a:lnTo>
                  <a:pt x="2131" y="3652"/>
                </a:lnTo>
                <a:lnTo>
                  <a:pt x="1998" y="3603"/>
                </a:lnTo>
                <a:lnTo>
                  <a:pt x="1798" y="3553"/>
                </a:lnTo>
                <a:lnTo>
                  <a:pt x="1732" y="3652"/>
                </a:lnTo>
                <a:lnTo>
                  <a:pt x="1732" y="3751"/>
                </a:lnTo>
                <a:lnTo>
                  <a:pt x="1598" y="3849"/>
                </a:lnTo>
                <a:lnTo>
                  <a:pt x="1532" y="3849"/>
                </a:lnTo>
                <a:lnTo>
                  <a:pt x="1399" y="3849"/>
                </a:lnTo>
                <a:lnTo>
                  <a:pt x="1332" y="3899"/>
                </a:lnTo>
                <a:lnTo>
                  <a:pt x="1332" y="3948"/>
                </a:lnTo>
                <a:lnTo>
                  <a:pt x="1399" y="4145"/>
                </a:lnTo>
                <a:lnTo>
                  <a:pt x="1399" y="4343"/>
                </a:lnTo>
                <a:lnTo>
                  <a:pt x="1332" y="4441"/>
                </a:lnTo>
                <a:lnTo>
                  <a:pt x="1265" y="4540"/>
                </a:lnTo>
                <a:lnTo>
                  <a:pt x="1066" y="4589"/>
                </a:lnTo>
                <a:lnTo>
                  <a:pt x="866" y="4688"/>
                </a:lnTo>
                <a:lnTo>
                  <a:pt x="799" y="4738"/>
                </a:lnTo>
                <a:lnTo>
                  <a:pt x="733" y="4787"/>
                </a:lnTo>
                <a:lnTo>
                  <a:pt x="799" y="4935"/>
                </a:lnTo>
                <a:lnTo>
                  <a:pt x="866" y="5132"/>
                </a:lnTo>
                <a:lnTo>
                  <a:pt x="866" y="5231"/>
                </a:lnTo>
                <a:lnTo>
                  <a:pt x="866" y="5428"/>
                </a:lnTo>
                <a:lnTo>
                  <a:pt x="866" y="5527"/>
                </a:lnTo>
                <a:lnTo>
                  <a:pt x="866" y="5823"/>
                </a:lnTo>
                <a:lnTo>
                  <a:pt x="866" y="6070"/>
                </a:lnTo>
                <a:lnTo>
                  <a:pt x="666" y="6366"/>
                </a:lnTo>
                <a:lnTo>
                  <a:pt x="599" y="6613"/>
                </a:lnTo>
                <a:lnTo>
                  <a:pt x="533" y="6810"/>
                </a:lnTo>
                <a:lnTo>
                  <a:pt x="400" y="6958"/>
                </a:lnTo>
                <a:lnTo>
                  <a:pt x="333" y="7057"/>
                </a:lnTo>
                <a:lnTo>
                  <a:pt x="266" y="7156"/>
                </a:lnTo>
                <a:lnTo>
                  <a:pt x="67" y="7254"/>
                </a:lnTo>
                <a:lnTo>
                  <a:pt x="67" y="7304"/>
                </a:lnTo>
                <a:lnTo>
                  <a:pt x="67" y="7402"/>
                </a:lnTo>
                <a:lnTo>
                  <a:pt x="400" y="7748"/>
                </a:lnTo>
                <a:lnTo>
                  <a:pt x="466" y="8044"/>
                </a:lnTo>
                <a:lnTo>
                  <a:pt x="533" y="8241"/>
                </a:lnTo>
                <a:lnTo>
                  <a:pt x="466" y="8439"/>
                </a:lnTo>
                <a:lnTo>
                  <a:pt x="466" y="8537"/>
                </a:lnTo>
                <a:lnTo>
                  <a:pt x="266" y="8784"/>
                </a:lnTo>
                <a:lnTo>
                  <a:pt x="200" y="8883"/>
                </a:lnTo>
                <a:lnTo>
                  <a:pt x="266" y="9031"/>
                </a:lnTo>
                <a:lnTo>
                  <a:pt x="400" y="9179"/>
                </a:lnTo>
                <a:lnTo>
                  <a:pt x="533" y="9376"/>
                </a:lnTo>
                <a:lnTo>
                  <a:pt x="599" y="9475"/>
                </a:lnTo>
                <a:lnTo>
                  <a:pt x="599" y="9623"/>
                </a:lnTo>
                <a:lnTo>
                  <a:pt x="599" y="9722"/>
                </a:lnTo>
                <a:lnTo>
                  <a:pt x="999" y="10215"/>
                </a:lnTo>
                <a:lnTo>
                  <a:pt x="1265" y="10511"/>
                </a:lnTo>
                <a:lnTo>
                  <a:pt x="1465" y="10808"/>
                </a:lnTo>
                <a:lnTo>
                  <a:pt x="1532" y="10906"/>
                </a:lnTo>
                <a:lnTo>
                  <a:pt x="1665" y="11202"/>
                </a:lnTo>
                <a:lnTo>
                  <a:pt x="1732" y="11548"/>
                </a:lnTo>
                <a:lnTo>
                  <a:pt x="1798" y="11646"/>
                </a:lnTo>
                <a:lnTo>
                  <a:pt x="1798" y="11943"/>
                </a:lnTo>
                <a:lnTo>
                  <a:pt x="1931" y="12140"/>
                </a:lnTo>
                <a:lnTo>
                  <a:pt x="1931" y="12288"/>
                </a:lnTo>
                <a:lnTo>
                  <a:pt x="1931" y="12387"/>
                </a:lnTo>
                <a:lnTo>
                  <a:pt x="1931" y="12584"/>
                </a:lnTo>
                <a:lnTo>
                  <a:pt x="2065" y="12683"/>
                </a:lnTo>
                <a:lnTo>
                  <a:pt x="2131" y="12732"/>
                </a:lnTo>
                <a:lnTo>
                  <a:pt x="2065" y="12781"/>
                </a:lnTo>
                <a:lnTo>
                  <a:pt x="1865" y="12781"/>
                </a:lnTo>
                <a:lnTo>
                  <a:pt x="1865" y="12831"/>
                </a:lnTo>
                <a:lnTo>
                  <a:pt x="1931" y="13028"/>
                </a:lnTo>
                <a:lnTo>
                  <a:pt x="1931" y="13176"/>
                </a:lnTo>
                <a:lnTo>
                  <a:pt x="1865" y="13472"/>
                </a:lnTo>
                <a:lnTo>
                  <a:pt x="1798" y="13670"/>
                </a:lnTo>
                <a:lnTo>
                  <a:pt x="1798" y="13867"/>
                </a:lnTo>
                <a:lnTo>
                  <a:pt x="1732" y="14163"/>
                </a:lnTo>
                <a:lnTo>
                  <a:pt x="1532" y="14410"/>
                </a:lnTo>
                <a:lnTo>
                  <a:pt x="1465" y="14459"/>
                </a:lnTo>
                <a:lnTo>
                  <a:pt x="1265" y="14755"/>
                </a:lnTo>
                <a:lnTo>
                  <a:pt x="999" y="15200"/>
                </a:lnTo>
                <a:lnTo>
                  <a:pt x="866" y="15446"/>
                </a:lnTo>
                <a:lnTo>
                  <a:pt x="799" y="15693"/>
                </a:lnTo>
                <a:lnTo>
                  <a:pt x="733" y="15792"/>
                </a:lnTo>
                <a:lnTo>
                  <a:pt x="666" y="15940"/>
                </a:lnTo>
                <a:lnTo>
                  <a:pt x="466" y="16039"/>
                </a:lnTo>
                <a:lnTo>
                  <a:pt x="266" y="16088"/>
                </a:lnTo>
                <a:lnTo>
                  <a:pt x="200" y="16236"/>
                </a:lnTo>
                <a:lnTo>
                  <a:pt x="0" y="16384"/>
                </a:lnTo>
                <a:lnTo>
                  <a:pt x="1199" y="16335"/>
                </a:lnTo>
                <a:lnTo>
                  <a:pt x="2264" y="16236"/>
                </a:lnTo>
                <a:lnTo>
                  <a:pt x="2997" y="16187"/>
                </a:lnTo>
                <a:lnTo>
                  <a:pt x="4196" y="16088"/>
                </a:lnTo>
                <a:lnTo>
                  <a:pt x="4529" y="16039"/>
                </a:lnTo>
                <a:lnTo>
                  <a:pt x="5994" y="15891"/>
                </a:lnTo>
                <a:lnTo>
                  <a:pt x="6327" y="15891"/>
                </a:lnTo>
                <a:lnTo>
                  <a:pt x="7859" y="15742"/>
                </a:lnTo>
                <a:lnTo>
                  <a:pt x="7992" y="15742"/>
                </a:lnTo>
                <a:lnTo>
                  <a:pt x="8059" y="15989"/>
                </a:lnTo>
                <a:lnTo>
                  <a:pt x="9591" y="15792"/>
                </a:lnTo>
                <a:lnTo>
                  <a:pt x="9724" y="15792"/>
                </a:lnTo>
                <a:lnTo>
                  <a:pt x="11589" y="15545"/>
                </a:lnTo>
                <a:lnTo>
                  <a:pt x="12055" y="15496"/>
                </a:lnTo>
                <a:lnTo>
                  <a:pt x="13320" y="15348"/>
                </a:lnTo>
                <a:lnTo>
                  <a:pt x="13320" y="15249"/>
                </a:lnTo>
                <a:lnTo>
                  <a:pt x="13320" y="15101"/>
                </a:lnTo>
                <a:lnTo>
                  <a:pt x="13387" y="14953"/>
                </a:lnTo>
                <a:lnTo>
                  <a:pt x="13520" y="14805"/>
                </a:lnTo>
                <a:lnTo>
                  <a:pt x="13587" y="14755"/>
                </a:lnTo>
                <a:lnTo>
                  <a:pt x="13653" y="14657"/>
                </a:lnTo>
                <a:lnTo>
                  <a:pt x="13720" y="14509"/>
                </a:lnTo>
                <a:lnTo>
                  <a:pt x="13920" y="14410"/>
                </a:lnTo>
                <a:lnTo>
                  <a:pt x="13986" y="14361"/>
                </a:lnTo>
                <a:lnTo>
                  <a:pt x="14053" y="14262"/>
                </a:lnTo>
                <a:lnTo>
                  <a:pt x="14120" y="14213"/>
                </a:lnTo>
                <a:lnTo>
                  <a:pt x="14186" y="14163"/>
                </a:lnTo>
                <a:lnTo>
                  <a:pt x="14253" y="14065"/>
                </a:lnTo>
                <a:lnTo>
                  <a:pt x="14186" y="13966"/>
                </a:lnTo>
                <a:lnTo>
                  <a:pt x="14120" y="13768"/>
                </a:lnTo>
                <a:lnTo>
                  <a:pt x="14120" y="13670"/>
                </a:lnTo>
                <a:lnTo>
                  <a:pt x="14186" y="13522"/>
                </a:lnTo>
                <a:lnTo>
                  <a:pt x="14186" y="13423"/>
                </a:lnTo>
                <a:lnTo>
                  <a:pt x="14186" y="13275"/>
                </a:lnTo>
                <a:lnTo>
                  <a:pt x="14253" y="13028"/>
                </a:lnTo>
                <a:lnTo>
                  <a:pt x="14386" y="12979"/>
                </a:lnTo>
                <a:lnTo>
                  <a:pt x="14586" y="12880"/>
                </a:lnTo>
                <a:lnTo>
                  <a:pt x="14786" y="12781"/>
                </a:lnTo>
                <a:lnTo>
                  <a:pt x="14919" y="12683"/>
                </a:lnTo>
                <a:lnTo>
                  <a:pt x="15052" y="12584"/>
                </a:lnTo>
                <a:lnTo>
                  <a:pt x="15119" y="12436"/>
                </a:lnTo>
                <a:lnTo>
                  <a:pt x="15119" y="12337"/>
                </a:lnTo>
                <a:lnTo>
                  <a:pt x="15052" y="12239"/>
                </a:lnTo>
                <a:lnTo>
                  <a:pt x="15052" y="12140"/>
                </a:lnTo>
                <a:lnTo>
                  <a:pt x="15052" y="12041"/>
                </a:lnTo>
                <a:lnTo>
                  <a:pt x="15252" y="11893"/>
                </a:lnTo>
                <a:lnTo>
                  <a:pt x="15252" y="11795"/>
                </a:lnTo>
                <a:lnTo>
                  <a:pt x="15252" y="11745"/>
                </a:lnTo>
                <a:lnTo>
                  <a:pt x="15185" y="11646"/>
                </a:lnTo>
                <a:lnTo>
                  <a:pt x="15185" y="11597"/>
                </a:lnTo>
                <a:lnTo>
                  <a:pt x="15318" y="11498"/>
                </a:lnTo>
                <a:lnTo>
                  <a:pt x="15518" y="11449"/>
                </a:lnTo>
                <a:lnTo>
                  <a:pt x="15585" y="11400"/>
                </a:lnTo>
                <a:lnTo>
                  <a:pt x="15651" y="11400"/>
                </a:lnTo>
                <a:lnTo>
                  <a:pt x="15785" y="11449"/>
                </a:lnTo>
                <a:lnTo>
                  <a:pt x="15851" y="11548"/>
                </a:lnTo>
                <a:lnTo>
                  <a:pt x="15718" y="11646"/>
                </a:lnTo>
                <a:lnTo>
                  <a:pt x="15718" y="11696"/>
                </a:lnTo>
                <a:lnTo>
                  <a:pt x="15851" y="11795"/>
                </a:lnTo>
                <a:lnTo>
                  <a:pt x="15918" y="11795"/>
                </a:lnTo>
                <a:lnTo>
                  <a:pt x="15984" y="11844"/>
                </a:lnTo>
                <a:lnTo>
                  <a:pt x="16051" y="11795"/>
                </a:lnTo>
                <a:lnTo>
                  <a:pt x="16184" y="11646"/>
                </a:lnTo>
                <a:lnTo>
                  <a:pt x="16251" y="11350"/>
                </a:lnTo>
                <a:lnTo>
                  <a:pt x="16251" y="11104"/>
                </a:lnTo>
                <a:lnTo>
                  <a:pt x="16184" y="10808"/>
                </a:lnTo>
                <a:lnTo>
                  <a:pt x="16184" y="10561"/>
                </a:lnTo>
                <a:lnTo>
                  <a:pt x="16184" y="10363"/>
                </a:lnTo>
                <a:lnTo>
                  <a:pt x="16251" y="10215"/>
                </a:lnTo>
                <a:lnTo>
                  <a:pt x="16384" y="10067"/>
                </a:lnTo>
                <a:lnTo>
                  <a:pt x="16251" y="9919"/>
                </a:lnTo>
                <a:lnTo>
                  <a:pt x="16118" y="9672"/>
                </a:lnTo>
                <a:lnTo>
                  <a:pt x="16051" y="9376"/>
                </a:lnTo>
                <a:lnTo>
                  <a:pt x="15984" y="9327"/>
                </a:lnTo>
                <a:lnTo>
                  <a:pt x="15918" y="9278"/>
                </a:lnTo>
                <a:lnTo>
                  <a:pt x="15851" y="8982"/>
                </a:lnTo>
                <a:lnTo>
                  <a:pt x="15718" y="8735"/>
                </a:lnTo>
                <a:lnTo>
                  <a:pt x="15718" y="8488"/>
                </a:lnTo>
                <a:lnTo>
                  <a:pt x="15585" y="8291"/>
                </a:lnTo>
                <a:lnTo>
                  <a:pt x="15452" y="8093"/>
                </a:lnTo>
                <a:lnTo>
                  <a:pt x="15318" y="7896"/>
                </a:lnTo>
                <a:lnTo>
                  <a:pt x="15252" y="7649"/>
                </a:lnTo>
                <a:lnTo>
                  <a:pt x="15252" y="7402"/>
                </a:lnTo>
                <a:lnTo>
                  <a:pt x="15185" y="7254"/>
                </a:lnTo>
                <a:lnTo>
                  <a:pt x="15119" y="6958"/>
                </a:lnTo>
                <a:lnTo>
                  <a:pt x="14852" y="6712"/>
                </a:lnTo>
                <a:lnTo>
                  <a:pt x="14719" y="6613"/>
                </a:lnTo>
                <a:lnTo>
                  <a:pt x="14652" y="6465"/>
                </a:lnTo>
                <a:lnTo>
                  <a:pt x="14586" y="6366"/>
                </a:lnTo>
                <a:lnTo>
                  <a:pt x="14386" y="6267"/>
                </a:lnTo>
                <a:lnTo>
                  <a:pt x="14186" y="6218"/>
                </a:lnTo>
                <a:lnTo>
                  <a:pt x="13920" y="6169"/>
                </a:lnTo>
                <a:lnTo>
                  <a:pt x="13787" y="6119"/>
                </a:lnTo>
                <a:lnTo>
                  <a:pt x="13653" y="6119"/>
                </a:lnTo>
                <a:lnTo>
                  <a:pt x="13520" y="6119"/>
                </a:lnTo>
                <a:lnTo>
                  <a:pt x="13387" y="6169"/>
                </a:lnTo>
                <a:lnTo>
                  <a:pt x="13254" y="6218"/>
                </a:lnTo>
                <a:lnTo>
                  <a:pt x="13187" y="6366"/>
                </a:lnTo>
                <a:lnTo>
                  <a:pt x="12854" y="6465"/>
                </a:lnTo>
                <a:lnTo>
                  <a:pt x="12588" y="6563"/>
                </a:lnTo>
                <a:lnTo>
                  <a:pt x="12455" y="6662"/>
                </a:lnTo>
                <a:lnTo>
                  <a:pt x="12255" y="6860"/>
                </a:lnTo>
                <a:lnTo>
                  <a:pt x="12188" y="7057"/>
                </a:lnTo>
                <a:lnTo>
                  <a:pt x="12055" y="7205"/>
                </a:lnTo>
                <a:lnTo>
                  <a:pt x="11922" y="7501"/>
                </a:lnTo>
                <a:lnTo>
                  <a:pt x="11922" y="7600"/>
                </a:lnTo>
                <a:lnTo>
                  <a:pt x="11855" y="7649"/>
                </a:lnTo>
                <a:lnTo>
                  <a:pt x="11788" y="7699"/>
                </a:lnTo>
                <a:lnTo>
                  <a:pt x="11655" y="7699"/>
                </a:lnTo>
                <a:lnTo>
                  <a:pt x="11589" y="7748"/>
                </a:lnTo>
                <a:lnTo>
                  <a:pt x="11522" y="7896"/>
                </a:lnTo>
                <a:lnTo>
                  <a:pt x="11322" y="8044"/>
                </a:lnTo>
                <a:lnTo>
                  <a:pt x="11256" y="8241"/>
                </a:lnTo>
                <a:lnTo>
                  <a:pt x="11122" y="829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28</xdr:row>
      <xdr:rowOff>66675</xdr:rowOff>
    </xdr:from>
    <xdr:to>
      <xdr:col>43</xdr:col>
      <xdr:colOff>114300</xdr:colOff>
      <xdr:row>55</xdr:row>
      <xdr:rowOff>123825</xdr:rowOff>
    </xdr:to>
    <xdr:sp>
      <xdr:nvSpPr>
        <xdr:cNvPr id="23" name="Minnesota"/>
        <xdr:cNvSpPr>
          <a:spLocks/>
        </xdr:cNvSpPr>
      </xdr:nvSpPr>
      <xdr:spPr>
        <a:xfrm>
          <a:off x="16173450" y="4600575"/>
          <a:ext cx="4010025" cy="4429125"/>
        </a:xfrm>
        <a:custGeom>
          <a:pathLst>
            <a:path h="16384" w="16384">
              <a:moveTo>
                <a:pt x="9457" y="10042"/>
              </a:moveTo>
              <a:lnTo>
                <a:pt x="9535" y="9971"/>
              </a:lnTo>
              <a:lnTo>
                <a:pt x="9574" y="9901"/>
              </a:lnTo>
              <a:lnTo>
                <a:pt x="9612" y="9725"/>
              </a:lnTo>
              <a:lnTo>
                <a:pt x="9651" y="9654"/>
              </a:lnTo>
              <a:lnTo>
                <a:pt x="9690" y="9584"/>
              </a:lnTo>
              <a:lnTo>
                <a:pt x="9768" y="9513"/>
              </a:lnTo>
              <a:lnTo>
                <a:pt x="10002" y="9408"/>
              </a:lnTo>
              <a:lnTo>
                <a:pt x="10118" y="9337"/>
              </a:lnTo>
              <a:lnTo>
                <a:pt x="10235" y="9302"/>
              </a:lnTo>
              <a:lnTo>
                <a:pt x="10313" y="9196"/>
              </a:lnTo>
              <a:lnTo>
                <a:pt x="10469" y="9196"/>
              </a:lnTo>
              <a:lnTo>
                <a:pt x="10546" y="9090"/>
              </a:lnTo>
              <a:lnTo>
                <a:pt x="10585" y="9055"/>
              </a:lnTo>
              <a:lnTo>
                <a:pt x="10624" y="8809"/>
              </a:lnTo>
              <a:lnTo>
                <a:pt x="10585" y="8069"/>
              </a:lnTo>
              <a:lnTo>
                <a:pt x="10546" y="7434"/>
              </a:lnTo>
              <a:lnTo>
                <a:pt x="10624" y="7399"/>
              </a:lnTo>
              <a:lnTo>
                <a:pt x="10702" y="7399"/>
              </a:lnTo>
              <a:lnTo>
                <a:pt x="10741" y="7258"/>
              </a:lnTo>
              <a:lnTo>
                <a:pt x="10858" y="7188"/>
              </a:lnTo>
              <a:lnTo>
                <a:pt x="10936" y="7117"/>
              </a:lnTo>
              <a:lnTo>
                <a:pt x="11013" y="6976"/>
              </a:lnTo>
              <a:lnTo>
                <a:pt x="11169" y="6906"/>
              </a:lnTo>
              <a:lnTo>
                <a:pt x="11364" y="6800"/>
              </a:lnTo>
              <a:lnTo>
                <a:pt x="11519" y="6659"/>
              </a:lnTo>
              <a:lnTo>
                <a:pt x="11597" y="6589"/>
              </a:lnTo>
              <a:lnTo>
                <a:pt x="11714" y="6483"/>
              </a:lnTo>
              <a:lnTo>
                <a:pt x="11986" y="6307"/>
              </a:lnTo>
              <a:lnTo>
                <a:pt x="12142" y="6166"/>
              </a:lnTo>
              <a:lnTo>
                <a:pt x="12414" y="5955"/>
              </a:lnTo>
              <a:lnTo>
                <a:pt x="12648" y="5743"/>
              </a:lnTo>
              <a:lnTo>
                <a:pt x="12959" y="5391"/>
              </a:lnTo>
              <a:lnTo>
                <a:pt x="13076" y="5250"/>
              </a:lnTo>
              <a:lnTo>
                <a:pt x="13232" y="5109"/>
              </a:lnTo>
              <a:lnTo>
                <a:pt x="13348" y="5003"/>
              </a:lnTo>
              <a:lnTo>
                <a:pt x="13543" y="4827"/>
              </a:lnTo>
              <a:lnTo>
                <a:pt x="13660" y="4721"/>
              </a:lnTo>
              <a:lnTo>
                <a:pt x="13854" y="4651"/>
              </a:lnTo>
              <a:lnTo>
                <a:pt x="14282" y="4369"/>
              </a:lnTo>
              <a:lnTo>
                <a:pt x="14555" y="4228"/>
              </a:lnTo>
              <a:lnTo>
                <a:pt x="14866" y="4122"/>
              </a:lnTo>
              <a:lnTo>
                <a:pt x="15100" y="4052"/>
              </a:lnTo>
              <a:lnTo>
                <a:pt x="15411" y="3911"/>
              </a:lnTo>
              <a:lnTo>
                <a:pt x="15645" y="3805"/>
              </a:lnTo>
              <a:lnTo>
                <a:pt x="15761" y="3770"/>
              </a:lnTo>
              <a:lnTo>
                <a:pt x="15995" y="3629"/>
              </a:lnTo>
              <a:lnTo>
                <a:pt x="16150" y="3488"/>
              </a:lnTo>
              <a:lnTo>
                <a:pt x="16384" y="3383"/>
              </a:lnTo>
              <a:lnTo>
                <a:pt x="16189" y="3383"/>
              </a:lnTo>
              <a:lnTo>
                <a:pt x="15917" y="3383"/>
              </a:lnTo>
              <a:lnTo>
                <a:pt x="15800" y="3383"/>
              </a:lnTo>
              <a:lnTo>
                <a:pt x="15722" y="3418"/>
              </a:lnTo>
              <a:lnTo>
                <a:pt x="15606" y="3453"/>
              </a:lnTo>
              <a:lnTo>
                <a:pt x="15450" y="3418"/>
              </a:lnTo>
              <a:lnTo>
                <a:pt x="15333" y="3347"/>
              </a:lnTo>
              <a:lnTo>
                <a:pt x="15255" y="3277"/>
              </a:lnTo>
              <a:lnTo>
                <a:pt x="15178" y="3242"/>
              </a:lnTo>
              <a:lnTo>
                <a:pt x="15139" y="3171"/>
              </a:lnTo>
              <a:lnTo>
                <a:pt x="15022" y="3171"/>
              </a:lnTo>
              <a:lnTo>
                <a:pt x="14866" y="3171"/>
              </a:lnTo>
              <a:lnTo>
                <a:pt x="14749" y="3206"/>
              </a:lnTo>
              <a:lnTo>
                <a:pt x="14594" y="3206"/>
              </a:lnTo>
              <a:lnTo>
                <a:pt x="14360" y="3206"/>
              </a:lnTo>
              <a:lnTo>
                <a:pt x="14205" y="3242"/>
              </a:lnTo>
              <a:lnTo>
                <a:pt x="14049" y="3171"/>
              </a:lnTo>
              <a:lnTo>
                <a:pt x="14010" y="3171"/>
              </a:lnTo>
              <a:lnTo>
                <a:pt x="13932" y="3206"/>
              </a:lnTo>
              <a:lnTo>
                <a:pt x="13815" y="3242"/>
              </a:lnTo>
              <a:lnTo>
                <a:pt x="13699" y="3277"/>
              </a:lnTo>
              <a:lnTo>
                <a:pt x="13660" y="3206"/>
              </a:lnTo>
              <a:lnTo>
                <a:pt x="13660" y="3171"/>
              </a:lnTo>
              <a:lnTo>
                <a:pt x="13621" y="3101"/>
              </a:lnTo>
              <a:lnTo>
                <a:pt x="13504" y="3030"/>
              </a:lnTo>
              <a:lnTo>
                <a:pt x="13465" y="2889"/>
              </a:lnTo>
              <a:lnTo>
                <a:pt x="13465" y="2854"/>
              </a:lnTo>
              <a:lnTo>
                <a:pt x="13387" y="2854"/>
              </a:lnTo>
              <a:lnTo>
                <a:pt x="13310" y="2889"/>
              </a:lnTo>
              <a:lnTo>
                <a:pt x="13232" y="2924"/>
              </a:lnTo>
              <a:lnTo>
                <a:pt x="13115" y="2995"/>
              </a:lnTo>
              <a:lnTo>
                <a:pt x="13076" y="3030"/>
              </a:lnTo>
              <a:lnTo>
                <a:pt x="12959" y="3065"/>
              </a:lnTo>
              <a:lnTo>
                <a:pt x="12765" y="3206"/>
              </a:lnTo>
              <a:lnTo>
                <a:pt x="12648" y="3312"/>
              </a:lnTo>
              <a:lnTo>
                <a:pt x="12492" y="3383"/>
              </a:lnTo>
              <a:lnTo>
                <a:pt x="12298" y="3453"/>
              </a:lnTo>
              <a:lnTo>
                <a:pt x="12181" y="3418"/>
              </a:lnTo>
              <a:lnTo>
                <a:pt x="12103" y="3418"/>
              </a:lnTo>
              <a:lnTo>
                <a:pt x="12025" y="3453"/>
              </a:lnTo>
              <a:lnTo>
                <a:pt x="11947" y="3418"/>
              </a:lnTo>
              <a:lnTo>
                <a:pt x="11947" y="3347"/>
              </a:lnTo>
              <a:lnTo>
                <a:pt x="11831" y="3347"/>
              </a:lnTo>
              <a:lnTo>
                <a:pt x="11714" y="3312"/>
              </a:lnTo>
              <a:lnTo>
                <a:pt x="11675" y="3277"/>
              </a:lnTo>
              <a:lnTo>
                <a:pt x="11675" y="3171"/>
              </a:lnTo>
              <a:lnTo>
                <a:pt x="11636" y="3101"/>
              </a:lnTo>
              <a:lnTo>
                <a:pt x="11597" y="3065"/>
              </a:lnTo>
              <a:lnTo>
                <a:pt x="11519" y="3065"/>
              </a:lnTo>
              <a:lnTo>
                <a:pt x="11480" y="3101"/>
              </a:lnTo>
              <a:lnTo>
                <a:pt x="11325" y="3065"/>
              </a:lnTo>
              <a:lnTo>
                <a:pt x="11247" y="2995"/>
              </a:lnTo>
              <a:lnTo>
                <a:pt x="11208" y="2995"/>
              </a:lnTo>
              <a:lnTo>
                <a:pt x="11130" y="2995"/>
              </a:lnTo>
              <a:lnTo>
                <a:pt x="11052" y="2960"/>
              </a:lnTo>
              <a:lnTo>
                <a:pt x="11013" y="2889"/>
              </a:lnTo>
              <a:lnTo>
                <a:pt x="11013" y="2784"/>
              </a:lnTo>
              <a:lnTo>
                <a:pt x="10975" y="2748"/>
              </a:lnTo>
              <a:lnTo>
                <a:pt x="10936" y="2713"/>
              </a:lnTo>
              <a:lnTo>
                <a:pt x="10897" y="2678"/>
              </a:lnTo>
              <a:lnTo>
                <a:pt x="10858" y="2678"/>
              </a:lnTo>
              <a:lnTo>
                <a:pt x="10819" y="2678"/>
              </a:lnTo>
              <a:lnTo>
                <a:pt x="10663" y="2678"/>
              </a:lnTo>
              <a:lnTo>
                <a:pt x="10546" y="2713"/>
              </a:lnTo>
              <a:lnTo>
                <a:pt x="10430" y="2713"/>
              </a:lnTo>
              <a:lnTo>
                <a:pt x="10391" y="2748"/>
              </a:lnTo>
              <a:lnTo>
                <a:pt x="10391" y="2819"/>
              </a:lnTo>
              <a:lnTo>
                <a:pt x="10391" y="2995"/>
              </a:lnTo>
              <a:lnTo>
                <a:pt x="10235" y="3065"/>
              </a:lnTo>
              <a:lnTo>
                <a:pt x="10118" y="2889"/>
              </a:lnTo>
              <a:lnTo>
                <a:pt x="10041" y="2748"/>
              </a:lnTo>
              <a:lnTo>
                <a:pt x="10002" y="2678"/>
              </a:lnTo>
              <a:lnTo>
                <a:pt x="10041" y="2572"/>
              </a:lnTo>
              <a:lnTo>
                <a:pt x="9924" y="2466"/>
              </a:lnTo>
              <a:lnTo>
                <a:pt x="9846" y="2466"/>
              </a:lnTo>
              <a:lnTo>
                <a:pt x="9768" y="2431"/>
              </a:lnTo>
              <a:lnTo>
                <a:pt x="9651" y="2466"/>
              </a:lnTo>
              <a:lnTo>
                <a:pt x="9535" y="2466"/>
              </a:lnTo>
              <a:lnTo>
                <a:pt x="9535" y="2396"/>
              </a:lnTo>
              <a:lnTo>
                <a:pt x="9574" y="2325"/>
              </a:lnTo>
              <a:lnTo>
                <a:pt x="9690" y="2325"/>
              </a:lnTo>
              <a:lnTo>
                <a:pt x="9651" y="2149"/>
              </a:lnTo>
              <a:lnTo>
                <a:pt x="9574" y="2149"/>
              </a:lnTo>
              <a:lnTo>
                <a:pt x="9496" y="2185"/>
              </a:lnTo>
              <a:lnTo>
                <a:pt x="9418" y="2149"/>
              </a:lnTo>
              <a:lnTo>
                <a:pt x="9301" y="2114"/>
              </a:lnTo>
              <a:lnTo>
                <a:pt x="9107" y="2079"/>
              </a:lnTo>
              <a:lnTo>
                <a:pt x="8990" y="2008"/>
              </a:lnTo>
              <a:lnTo>
                <a:pt x="8951" y="1973"/>
              </a:lnTo>
              <a:lnTo>
                <a:pt x="8834" y="1973"/>
              </a:lnTo>
              <a:lnTo>
                <a:pt x="8717" y="2008"/>
              </a:lnTo>
              <a:lnTo>
                <a:pt x="8484" y="1973"/>
              </a:lnTo>
              <a:lnTo>
                <a:pt x="8367" y="1973"/>
              </a:lnTo>
              <a:lnTo>
                <a:pt x="8289" y="1973"/>
              </a:lnTo>
              <a:lnTo>
                <a:pt x="8017" y="2079"/>
              </a:lnTo>
              <a:lnTo>
                <a:pt x="7939" y="2114"/>
              </a:lnTo>
              <a:lnTo>
                <a:pt x="7900" y="2220"/>
              </a:lnTo>
              <a:lnTo>
                <a:pt x="7239" y="2361"/>
              </a:lnTo>
              <a:lnTo>
                <a:pt x="7200" y="2290"/>
              </a:lnTo>
              <a:lnTo>
                <a:pt x="7200" y="2114"/>
              </a:lnTo>
              <a:lnTo>
                <a:pt x="7161" y="2044"/>
              </a:lnTo>
              <a:lnTo>
                <a:pt x="7083" y="2008"/>
              </a:lnTo>
              <a:lnTo>
                <a:pt x="6421" y="1973"/>
              </a:lnTo>
              <a:lnTo>
                <a:pt x="6266" y="2008"/>
              </a:lnTo>
              <a:lnTo>
                <a:pt x="6227" y="1867"/>
              </a:lnTo>
              <a:lnTo>
                <a:pt x="6149" y="1832"/>
              </a:lnTo>
              <a:lnTo>
                <a:pt x="6071" y="1832"/>
              </a:lnTo>
              <a:lnTo>
                <a:pt x="5993" y="1832"/>
              </a:lnTo>
              <a:lnTo>
                <a:pt x="5915" y="1867"/>
              </a:lnTo>
              <a:lnTo>
                <a:pt x="5838" y="1867"/>
              </a:lnTo>
              <a:lnTo>
                <a:pt x="5643" y="1832"/>
              </a:lnTo>
              <a:lnTo>
                <a:pt x="5487" y="1762"/>
              </a:lnTo>
              <a:lnTo>
                <a:pt x="5332" y="1691"/>
              </a:lnTo>
              <a:lnTo>
                <a:pt x="5332" y="1621"/>
              </a:lnTo>
              <a:lnTo>
                <a:pt x="5293" y="1515"/>
              </a:lnTo>
              <a:lnTo>
                <a:pt x="5332" y="1445"/>
              </a:lnTo>
              <a:lnTo>
                <a:pt x="5332" y="1339"/>
              </a:lnTo>
              <a:lnTo>
                <a:pt x="5332" y="1233"/>
              </a:lnTo>
              <a:lnTo>
                <a:pt x="5293" y="1092"/>
              </a:lnTo>
              <a:lnTo>
                <a:pt x="5215" y="881"/>
              </a:lnTo>
              <a:lnTo>
                <a:pt x="5215" y="705"/>
              </a:lnTo>
              <a:lnTo>
                <a:pt x="5137" y="564"/>
              </a:lnTo>
              <a:lnTo>
                <a:pt x="5059" y="352"/>
              </a:lnTo>
              <a:lnTo>
                <a:pt x="5059" y="211"/>
              </a:lnTo>
              <a:lnTo>
                <a:pt x="5059" y="106"/>
              </a:lnTo>
              <a:lnTo>
                <a:pt x="4981" y="106"/>
              </a:lnTo>
              <a:lnTo>
                <a:pt x="4904" y="70"/>
              </a:lnTo>
              <a:lnTo>
                <a:pt x="4826" y="35"/>
              </a:lnTo>
              <a:lnTo>
                <a:pt x="4787" y="0"/>
              </a:lnTo>
              <a:lnTo>
                <a:pt x="4670" y="0"/>
              </a:lnTo>
              <a:lnTo>
                <a:pt x="4592" y="35"/>
              </a:lnTo>
              <a:lnTo>
                <a:pt x="4514" y="35"/>
              </a:lnTo>
              <a:lnTo>
                <a:pt x="4398" y="0"/>
              </a:lnTo>
              <a:lnTo>
                <a:pt x="4320" y="0"/>
              </a:lnTo>
              <a:lnTo>
                <a:pt x="4320" y="1022"/>
              </a:lnTo>
              <a:lnTo>
                <a:pt x="4047" y="1022"/>
              </a:lnTo>
              <a:lnTo>
                <a:pt x="1790" y="1022"/>
              </a:lnTo>
              <a:lnTo>
                <a:pt x="0" y="1022"/>
              </a:lnTo>
              <a:lnTo>
                <a:pt x="0" y="1198"/>
              </a:lnTo>
              <a:lnTo>
                <a:pt x="78" y="1304"/>
              </a:lnTo>
              <a:lnTo>
                <a:pt x="78" y="1374"/>
              </a:lnTo>
              <a:lnTo>
                <a:pt x="78" y="1550"/>
              </a:lnTo>
              <a:lnTo>
                <a:pt x="156" y="1726"/>
              </a:lnTo>
              <a:lnTo>
                <a:pt x="195" y="1762"/>
              </a:lnTo>
              <a:lnTo>
                <a:pt x="234" y="1867"/>
              </a:lnTo>
              <a:lnTo>
                <a:pt x="272" y="1938"/>
              </a:lnTo>
              <a:lnTo>
                <a:pt x="234" y="2044"/>
              </a:lnTo>
              <a:lnTo>
                <a:pt x="156" y="2114"/>
              </a:lnTo>
              <a:lnTo>
                <a:pt x="117" y="2185"/>
              </a:lnTo>
              <a:lnTo>
                <a:pt x="117" y="2220"/>
              </a:lnTo>
              <a:lnTo>
                <a:pt x="156" y="2290"/>
              </a:lnTo>
              <a:lnTo>
                <a:pt x="156" y="2361"/>
              </a:lnTo>
              <a:lnTo>
                <a:pt x="156" y="2537"/>
              </a:lnTo>
              <a:lnTo>
                <a:pt x="156" y="2643"/>
              </a:lnTo>
              <a:lnTo>
                <a:pt x="117" y="2784"/>
              </a:lnTo>
              <a:lnTo>
                <a:pt x="156" y="2889"/>
              </a:lnTo>
              <a:lnTo>
                <a:pt x="156" y="3030"/>
              </a:lnTo>
              <a:lnTo>
                <a:pt x="156" y="3136"/>
              </a:lnTo>
              <a:lnTo>
                <a:pt x="156" y="3242"/>
              </a:lnTo>
              <a:lnTo>
                <a:pt x="117" y="3312"/>
              </a:lnTo>
              <a:lnTo>
                <a:pt x="156" y="3418"/>
              </a:lnTo>
              <a:lnTo>
                <a:pt x="272" y="3629"/>
              </a:lnTo>
              <a:lnTo>
                <a:pt x="311" y="3700"/>
              </a:lnTo>
              <a:lnTo>
                <a:pt x="311" y="3805"/>
              </a:lnTo>
              <a:lnTo>
                <a:pt x="311" y="3911"/>
              </a:lnTo>
              <a:lnTo>
                <a:pt x="350" y="3981"/>
              </a:lnTo>
              <a:lnTo>
                <a:pt x="389" y="4122"/>
              </a:lnTo>
              <a:lnTo>
                <a:pt x="467" y="4193"/>
              </a:lnTo>
              <a:lnTo>
                <a:pt x="506" y="4334"/>
              </a:lnTo>
              <a:lnTo>
                <a:pt x="584" y="4440"/>
              </a:lnTo>
              <a:lnTo>
                <a:pt x="623" y="4580"/>
              </a:lnTo>
              <a:lnTo>
                <a:pt x="662" y="4721"/>
              </a:lnTo>
              <a:lnTo>
                <a:pt x="701" y="4792"/>
              </a:lnTo>
              <a:lnTo>
                <a:pt x="739" y="4898"/>
              </a:lnTo>
              <a:lnTo>
                <a:pt x="739" y="4968"/>
              </a:lnTo>
              <a:lnTo>
                <a:pt x="739" y="5039"/>
              </a:lnTo>
              <a:lnTo>
                <a:pt x="739" y="5109"/>
              </a:lnTo>
              <a:lnTo>
                <a:pt x="739" y="5179"/>
              </a:lnTo>
              <a:lnTo>
                <a:pt x="778" y="5215"/>
              </a:lnTo>
              <a:lnTo>
                <a:pt x="739" y="5356"/>
              </a:lnTo>
              <a:lnTo>
                <a:pt x="778" y="5497"/>
              </a:lnTo>
              <a:lnTo>
                <a:pt x="778" y="5567"/>
              </a:lnTo>
              <a:lnTo>
                <a:pt x="778" y="5673"/>
              </a:lnTo>
              <a:lnTo>
                <a:pt x="739" y="5814"/>
              </a:lnTo>
              <a:lnTo>
                <a:pt x="778" y="5919"/>
              </a:lnTo>
              <a:lnTo>
                <a:pt x="778" y="5990"/>
              </a:lnTo>
              <a:lnTo>
                <a:pt x="778" y="6166"/>
              </a:lnTo>
              <a:lnTo>
                <a:pt x="778" y="6236"/>
              </a:lnTo>
              <a:lnTo>
                <a:pt x="817" y="6342"/>
              </a:lnTo>
              <a:lnTo>
                <a:pt x="778" y="6448"/>
              </a:lnTo>
              <a:lnTo>
                <a:pt x="778" y="6483"/>
              </a:lnTo>
              <a:lnTo>
                <a:pt x="778" y="6589"/>
              </a:lnTo>
              <a:lnTo>
                <a:pt x="934" y="6800"/>
              </a:lnTo>
              <a:lnTo>
                <a:pt x="895" y="6941"/>
              </a:lnTo>
              <a:lnTo>
                <a:pt x="856" y="7153"/>
              </a:lnTo>
              <a:lnTo>
                <a:pt x="856" y="7399"/>
              </a:lnTo>
              <a:lnTo>
                <a:pt x="856" y="7505"/>
              </a:lnTo>
              <a:lnTo>
                <a:pt x="856" y="7611"/>
              </a:lnTo>
              <a:lnTo>
                <a:pt x="934" y="7787"/>
              </a:lnTo>
              <a:lnTo>
                <a:pt x="973" y="8033"/>
              </a:lnTo>
              <a:lnTo>
                <a:pt x="1012" y="8104"/>
              </a:lnTo>
              <a:lnTo>
                <a:pt x="1051" y="8245"/>
              </a:lnTo>
              <a:lnTo>
                <a:pt x="1168" y="8386"/>
              </a:lnTo>
              <a:lnTo>
                <a:pt x="1245" y="8456"/>
              </a:lnTo>
              <a:lnTo>
                <a:pt x="1284" y="8668"/>
              </a:lnTo>
              <a:lnTo>
                <a:pt x="1284" y="8950"/>
              </a:lnTo>
              <a:lnTo>
                <a:pt x="1323" y="9020"/>
              </a:lnTo>
              <a:lnTo>
                <a:pt x="1362" y="9126"/>
              </a:lnTo>
              <a:lnTo>
                <a:pt x="1362" y="9231"/>
              </a:lnTo>
              <a:lnTo>
                <a:pt x="1323" y="9302"/>
              </a:lnTo>
              <a:lnTo>
                <a:pt x="1284" y="9372"/>
              </a:lnTo>
              <a:lnTo>
                <a:pt x="1284" y="9443"/>
              </a:lnTo>
              <a:lnTo>
                <a:pt x="1323" y="9549"/>
              </a:lnTo>
              <a:lnTo>
                <a:pt x="1323" y="9619"/>
              </a:lnTo>
              <a:lnTo>
                <a:pt x="1323" y="9725"/>
              </a:lnTo>
              <a:lnTo>
                <a:pt x="1284" y="9795"/>
              </a:lnTo>
              <a:lnTo>
                <a:pt x="1245" y="9866"/>
              </a:lnTo>
              <a:lnTo>
                <a:pt x="1090" y="10042"/>
              </a:lnTo>
              <a:lnTo>
                <a:pt x="817" y="10253"/>
              </a:lnTo>
              <a:lnTo>
                <a:pt x="739" y="10288"/>
              </a:lnTo>
              <a:lnTo>
                <a:pt x="701" y="10359"/>
              </a:lnTo>
              <a:lnTo>
                <a:pt x="701" y="10394"/>
              </a:lnTo>
              <a:lnTo>
                <a:pt x="701" y="10500"/>
              </a:lnTo>
              <a:lnTo>
                <a:pt x="739" y="10535"/>
              </a:lnTo>
              <a:lnTo>
                <a:pt x="817" y="10606"/>
              </a:lnTo>
              <a:lnTo>
                <a:pt x="934" y="10782"/>
              </a:lnTo>
              <a:lnTo>
                <a:pt x="1012" y="10923"/>
              </a:lnTo>
              <a:lnTo>
                <a:pt x="1245" y="11028"/>
              </a:lnTo>
              <a:lnTo>
                <a:pt x="1401" y="11099"/>
              </a:lnTo>
              <a:lnTo>
                <a:pt x="1518" y="11169"/>
              </a:lnTo>
              <a:lnTo>
                <a:pt x="1557" y="11275"/>
              </a:lnTo>
              <a:lnTo>
                <a:pt x="1557" y="11345"/>
              </a:lnTo>
              <a:lnTo>
                <a:pt x="1557" y="11416"/>
              </a:lnTo>
              <a:lnTo>
                <a:pt x="1557" y="12226"/>
              </a:lnTo>
              <a:lnTo>
                <a:pt x="1557" y="12684"/>
              </a:lnTo>
              <a:lnTo>
                <a:pt x="1557" y="13178"/>
              </a:lnTo>
              <a:lnTo>
                <a:pt x="1557" y="13460"/>
              </a:lnTo>
              <a:lnTo>
                <a:pt x="1557" y="14376"/>
              </a:lnTo>
              <a:lnTo>
                <a:pt x="1557" y="14411"/>
              </a:lnTo>
              <a:lnTo>
                <a:pt x="1557" y="15397"/>
              </a:lnTo>
              <a:lnTo>
                <a:pt x="1557" y="16384"/>
              </a:lnTo>
              <a:lnTo>
                <a:pt x="2413" y="16384"/>
              </a:lnTo>
              <a:lnTo>
                <a:pt x="2841" y="16384"/>
              </a:lnTo>
              <a:lnTo>
                <a:pt x="3736" y="16384"/>
              </a:lnTo>
              <a:lnTo>
                <a:pt x="3892" y="16384"/>
              </a:lnTo>
              <a:lnTo>
                <a:pt x="4981" y="16349"/>
              </a:lnTo>
              <a:lnTo>
                <a:pt x="5098" y="16349"/>
              </a:lnTo>
              <a:lnTo>
                <a:pt x="6032" y="16349"/>
              </a:lnTo>
              <a:lnTo>
                <a:pt x="6460" y="16349"/>
              </a:lnTo>
              <a:lnTo>
                <a:pt x="7122" y="16314"/>
              </a:lnTo>
              <a:lnTo>
                <a:pt x="7861" y="16314"/>
              </a:lnTo>
              <a:lnTo>
                <a:pt x="8173" y="16314"/>
              </a:lnTo>
              <a:lnTo>
                <a:pt x="9184" y="16278"/>
              </a:lnTo>
              <a:lnTo>
                <a:pt x="9262" y="16278"/>
              </a:lnTo>
              <a:lnTo>
                <a:pt x="10352" y="16243"/>
              </a:lnTo>
              <a:lnTo>
                <a:pt x="10546" y="16243"/>
              </a:lnTo>
              <a:lnTo>
                <a:pt x="11403" y="16208"/>
              </a:lnTo>
              <a:lnTo>
                <a:pt x="12220" y="16173"/>
              </a:lnTo>
              <a:lnTo>
                <a:pt x="12492" y="16173"/>
              </a:lnTo>
              <a:lnTo>
                <a:pt x="13348" y="16173"/>
              </a:lnTo>
              <a:lnTo>
                <a:pt x="13348" y="16102"/>
              </a:lnTo>
              <a:lnTo>
                <a:pt x="13348" y="16137"/>
              </a:lnTo>
              <a:lnTo>
                <a:pt x="13271" y="15996"/>
              </a:lnTo>
              <a:lnTo>
                <a:pt x="13271" y="15891"/>
              </a:lnTo>
              <a:lnTo>
                <a:pt x="13310" y="15785"/>
              </a:lnTo>
              <a:lnTo>
                <a:pt x="13193" y="15609"/>
              </a:lnTo>
              <a:lnTo>
                <a:pt x="13232" y="15503"/>
              </a:lnTo>
              <a:lnTo>
                <a:pt x="13271" y="15362"/>
              </a:lnTo>
              <a:lnTo>
                <a:pt x="13271" y="15327"/>
              </a:lnTo>
              <a:lnTo>
                <a:pt x="13193" y="15221"/>
              </a:lnTo>
              <a:lnTo>
                <a:pt x="13154" y="15151"/>
              </a:lnTo>
              <a:lnTo>
                <a:pt x="13076" y="15080"/>
              </a:lnTo>
              <a:lnTo>
                <a:pt x="12998" y="14975"/>
              </a:lnTo>
              <a:lnTo>
                <a:pt x="12881" y="14869"/>
              </a:lnTo>
              <a:lnTo>
                <a:pt x="12765" y="14798"/>
              </a:lnTo>
              <a:lnTo>
                <a:pt x="12648" y="14763"/>
              </a:lnTo>
              <a:lnTo>
                <a:pt x="12531" y="14693"/>
              </a:lnTo>
              <a:lnTo>
                <a:pt x="12414" y="14587"/>
              </a:lnTo>
              <a:lnTo>
                <a:pt x="12259" y="14517"/>
              </a:lnTo>
              <a:lnTo>
                <a:pt x="12142" y="14411"/>
              </a:lnTo>
              <a:lnTo>
                <a:pt x="11947" y="14305"/>
              </a:lnTo>
              <a:lnTo>
                <a:pt x="11870" y="14270"/>
              </a:lnTo>
              <a:lnTo>
                <a:pt x="11792" y="14164"/>
              </a:lnTo>
              <a:lnTo>
                <a:pt x="11753" y="14059"/>
              </a:lnTo>
              <a:lnTo>
                <a:pt x="11714" y="13918"/>
              </a:lnTo>
              <a:lnTo>
                <a:pt x="11597" y="13812"/>
              </a:lnTo>
              <a:lnTo>
                <a:pt x="11442" y="13706"/>
              </a:lnTo>
              <a:lnTo>
                <a:pt x="11247" y="13636"/>
              </a:lnTo>
              <a:lnTo>
                <a:pt x="10897" y="13565"/>
              </a:lnTo>
              <a:lnTo>
                <a:pt x="10819" y="13495"/>
              </a:lnTo>
              <a:lnTo>
                <a:pt x="10741" y="13389"/>
              </a:lnTo>
              <a:lnTo>
                <a:pt x="10702" y="13319"/>
              </a:lnTo>
              <a:lnTo>
                <a:pt x="10663" y="13283"/>
              </a:lnTo>
              <a:lnTo>
                <a:pt x="10469" y="13248"/>
              </a:lnTo>
              <a:lnTo>
                <a:pt x="10274" y="13248"/>
              </a:lnTo>
              <a:lnTo>
                <a:pt x="10118" y="13178"/>
              </a:lnTo>
              <a:lnTo>
                <a:pt x="10041" y="13037"/>
              </a:lnTo>
              <a:lnTo>
                <a:pt x="9924" y="12931"/>
              </a:lnTo>
              <a:lnTo>
                <a:pt x="9807" y="12896"/>
              </a:lnTo>
              <a:lnTo>
                <a:pt x="9651" y="12755"/>
              </a:lnTo>
              <a:lnTo>
                <a:pt x="9651" y="12543"/>
              </a:lnTo>
              <a:lnTo>
                <a:pt x="9729" y="12438"/>
              </a:lnTo>
              <a:lnTo>
                <a:pt x="9690" y="12332"/>
              </a:lnTo>
              <a:lnTo>
                <a:pt x="9729" y="12191"/>
              </a:lnTo>
              <a:lnTo>
                <a:pt x="9651" y="11944"/>
              </a:lnTo>
              <a:lnTo>
                <a:pt x="9612" y="11874"/>
              </a:lnTo>
              <a:lnTo>
                <a:pt x="9651" y="11698"/>
              </a:lnTo>
              <a:lnTo>
                <a:pt x="9651" y="11522"/>
              </a:lnTo>
              <a:lnTo>
                <a:pt x="9690" y="11486"/>
              </a:lnTo>
              <a:lnTo>
                <a:pt x="9651" y="11275"/>
              </a:lnTo>
              <a:lnTo>
                <a:pt x="9690" y="11240"/>
              </a:lnTo>
              <a:lnTo>
                <a:pt x="9690" y="11134"/>
              </a:lnTo>
              <a:lnTo>
                <a:pt x="9729" y="11028"/>
              </a:lnTo>
              <a:lnTo>
                <a:pt x="9846" y="10923"/>
              </a:lnTo>
              <a:lnTo>
                <a:pt x="9885" y="10852"/>
              </a:lnTo>
              <a:lnTo>
                <a:pt x="9846" y="10782"/>
              </a:lnTo>
              <a:lnTo>
                <a:pt x="9690" y="10641"/>
              </a:lnTo>
              <a:lnTo>
                <a:pt x="9612" y="10500"/>
              </a:lnTo>
              <a:lnTo>
                <a:pt x="9340" y="10465"/>
              </a:lnTo>
              <a:lnTo>
                <a:pt x="9262" y="10359"/>
              </a:lnTo>
              <a:lnTo>
                <a:pt x="9340" y="10288"/>
              </a:lnTo>
              <a:lnTo>
                <a:pt x="9379" y="10112"/>
              </a:lnTo>
              <a:lnTo>
                <a:pt x="9457" y="1004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94</xdr:row>
      <xdr:rowOff>114300</xdr:rowOff>
    </xdr:from>
    <xdr:to>
      <xdr:col>46</xdr:col>
      <xdr:colOff>314325</xdr:colOff>
      <xdr:row>117</xdr:row>
      <xdr:rowOff>114300</xdr:rowOff>
    </xdr:to>
    <xdr:sp>
      <xdr:nvSpPr>
        <xdr:cNvPr id="24" name="Mississippi"/>
        <xdr:cNvSpPr>
          <a:spLocks/>
        </xdr:cNvSpPr>
      </xdr:nvSpPr>
      <xdr:spPr>
        <a:xfrm>
          <a:off x="19621500" y="15335250"/>
          <a:ext cx="2162175" cy="3724275"/>
        </a:xfrm>
        <a:custGeom>
          <a:pathLst>
            <a:path h="16384" w="16384">
              <a:moveTo>
                <a:pt x="9383" y="13660"/>
              </a:moveTo>
              <a:lnTo>
                <a:pt x="9527" y="13744"/>
              </a:lnTo>
              <a:lnTo>
                <a:pt x="9527" y="13828"/>
              </a:lnTo>
              <a:lnTo>
                <a:pt x="9383" y="14079"/>
              </a:lnTo>
              <a:lnTo>
                <a:pt x="9311" y="14289"/>
              </a:lnTo>
              <a:lnTo>
                <a:pt x="9166" y="14456"/>
              </a:lnTo>
              <a:lnTo>
                <a:pt x="9166" y="14582"/>
              </a:lnTo>
              <a:lnTo>
                <a:pt x="9094" y="14708"/>
              </a:lnTo>
              <a:lnTo>
                <a:pt x="9094" y="14792"/>
              </a:lnTo>
              <a:lnTo>
                <a:pt x="9239" y="14875"/>
              </a:lnTo>
              <a:lnTo>
                <a:pt x="9383" y="15169"/>
              </a:lnTo>
              <a:lnTo>
                <a:pt x="9455" y="15211"/>
              </a:lnTo>
              <a:lnTo>
                <a:pt x="9816" y="15420"/>
              </a:lnTo>
              <a:lnTo>
                <a:pt x="9888" y="15504"/>
              </a:lnTo>
              <a:lnTo>
                <a:pt x="9960" y="15588"/>
              </a:lnTo>
              <a:lnTo>
                <a:pt x="10032" y="15630"/>
              </a:lnTo>
              <a:lnTo>
                <a:pt x="10105" y="15755"/>
              </a:lnTo>
              <a:lnTo>
                <a:pt x="10249" y="15839"/>
              </a:lnTo>
              <a:lnTo>
                <a:pt x="10249" y="16007"/>
              </a:lnTo>
              <a:lnTo>
                <a:pt x="10249" y="16049"/>
              </a:lnTo>
              <a:lnTo>
                <a:pt x="10393" y="16174"/>
              </a:lnTo>
              <a:lnTo>
                <a:pt x="10393" y="16258"/>
              </a:lnTo>
              <a:lnTo>
                <a:pt x="10538" y="16300"/>
              </a:lnTo>
              <a:lnTo>
                <a:pt x="10682" y="16384"/>
              </a:lnTo>
              <a:lnTo>
                <a:pt x="10971" y="16300"/>
              </a:lnTo>
              <a:lnTo>
                <a:pt x="11115" y="16258"/>
              </a:lnTo>
              <a:lnTo>
                <a:pt x="11187" y="16216"/>
              </a:lnTo>
              <a:lnTo>
                <a:pt x="11259" y="16133"/>
              </a:lnTo>
              <a:lnTo>
                <a:pt x="11332" y="16007"/>
              </a:lnTo>
              <a:lnTo>
                <a:pt x="11404" y="15965"/>
              </a:lnTo>
              <a:lnTo>
                <a:pt x="11693" y="15881"/>
              </a:lnTo>
              <a:lnTo>
                <a:pt x="11620" y="15797"/>
              </a:lnTo>
              <a:lnTo>
                <a:pt x="11620" y="15755"/>
              </a:lnTo>
              <a:lnTo>
                <a:pt x="11620" y="15714"/>
              </a:lnTo>
              <a:lnTo>
                <a:pt x="11693" y="15672"/>
              </a:lnTo>
              <a:lnTo>
                <a:pt x="11837" y="15672"/>
              </a:lnTo>
              <a:lnTo>
                <a:pt x="11909" y="15714"/>
              </a:lnTo>
              <a:lnTo>
                <a:pt x="11909" y="15797"/>
              </a:lnTo>
              <a:lnTo>
                <a:pt x="11981" y="15839"/>
              </a:lnTo>
              <a:lnTo>
                <a:pt x="12053" y="15839"/>
              </a:lnTo>
              <a:lnTo>
                <a:pt x="12486" y="15714"/>
              </a:lnTo>
              <a:lnTo>
                <a:pt x="13136" y="15546"/>
              </a:lnTo>
              <a:lnTo>
                <a:pt x="13353" y="15504"/>
              </a:lnTo>
              <a:lnTo>
                <a:pt x="13641" y="15504"/>
              </a:lnTo>
              <a:lnTo>
                <a:pt x="13858" y="15504"/>
              </a:lnTo>
              <a:lnTo>
                <a:pt x="13930" y="15462"/>
              </a:lnTo>
              <a:lnTo>
                <a:pt x="13930" y="15420"/>
              </a:lnTo>
              <a:lnTo>
                <a:pt x="13858" y="15378"/>
              </a:lnTo>
              <a:lnTo>
                <a:pt x="13858" y="15336"/>
              </a:lnTo>
              <a:lnTo>
                <a:pt x="13930" y="15336"/>
              </a:lnTo>
              <a:lnTo>
                <a:pt x="14074" y="15336"/>
              </a:lnTo>
              <a:lnTo>
                <a:pt x="14147" y="15378"/>
              </a:lnTo>
              <a:lnTo>
                <a:pt x="14291" y="15420"/>
              </a:lnTo>
              <a:lnTo>
                <a:pt x="14363" y="15420"/>
              </a:lnTo>
              <a:lnTo>
                <a:pt x="14363" y="15546"/>
              </a:lnTo>
              <a:lnTo>
                <a:pt x="14507" y="15588"/>
              </a:lnTo>
              <a:lnTo>
                <a:pt x="14580" y="15588"/>
              </a:lnTo>
              <a:lnTo>
                <a:pt x="14868" y="15588"/>
              </a:lnTo>
              <a:lnTo>
                <a:pt x="15085" y="15504"/>
              </a:lnTo>
              <a:lnTo>
                <a:pt x="15301" y="15420"/>
              </a:lnTo>
              <a:lnTo>
                <a:pt x="15374" y="15378"/>
              </a:lnTo>
              <a:lnTo>
                <a:pt x="15446" y="15378"/>
              </a:lnTo>
              <a:lnTo>
                <a:pt x="15518" y="15462"/>
              </a:lnTo>
              <a:lnTo>
                <a:pt x="15662" y="15588"/>
              </a:lnTo>
              <a:lnTo>
                <a:pt x="15807" y="15588"/>
              </a:lnTo>
              <a:lnTo>
                <a:pt x="15951" y="15588"/>
              </a:lnTo>
              <a:lnTo>
                <a:pt x="16095" y="15546"/>
              </a:lnTo>
              <a:lnTo>
                <a:pt x="16312" y="15504"/>
              </a:lnTo>
              <a:lnTo>
                <a:pt x="16312" y="15462"/>
              </a:lnTo>
              <a:lnTo>
                <a:pt x="16312" y="15420"/>
              </a:lnTo>
              <a:lnTo>
                <a:pt x="16384" y="15378"/>
              </a:lnTo>
              <a:lnTo>
                <a:pt x="16167" y="14289"/>
              </a:lnTo>
              <a:lnTo>
                <a:pt x="16023" y="13451"/>
              </a:lnTo>
              <a:lnTo>
                <a:pt x="15879" y="13032"/>
              </a:lnTo>
              <a:lnTo>
                <a:pt x="15662" y="11984"/>
              </a:lnTo>
              <a:lnTo>
                <a:pt x="15446" y="11104"/>
              </a:lnTo>
              <a:lnTo>
                <a:pt x="15374" y="10476"/>
              </a:lnTo>
              <a:lnTo>
                <a:pt x="15374" y="9344"/>
              </a:lnTo>
              <a:lnTo>
                <a:pt x="15374" y="9051"/>
              </a:lnTo>
              <a:lnTo>
                <a:pt x="15446" y="8129"/>
              </a:lnTo>
              <a:lnTo>
                <a:pt x="15446" y="6998"/>
              </a:lnTo>
              <a:lnTo>
                <a:pt x="15518" y="6746"/>
              </a:lnTo>
              <a:lnTo>
                <a:pt x="15518" y="5741"/>
              </a:lnTo>
              <a:lnTo>
                <a:pt x="15590" y="4945"/>
              </a:lnTo>
              <a:lnTo>
                <a:pt x="15590" y="4232"/>
              </a:lnTo>
              <a:lnTo>
                <a:pt x="15662" y="3143"/>
              </a:lnTo>
              <a:lnTo>
                <a:pt x="15662" y="3059"/>
              </a:lnTo>
              <a:lnTo>
                <a:pt x="15662" y="2263"/>
              </a:lnTo>
              <a:lnTo>
                <a:pt x="15662" y="1802"/>
              </a:lnTo>
              <a:lnTo>
                <a:pt x="15662" y="1383"/>
              </a:lnTo>
              <a:lnTo>
                <a:pt x="15734" y="335"/>
              </a:lnTo>
              <a:lnTo>
                <a:pt x="15590" y="251"/>
              </a:lnTo>
              <a:lnTo>
                <a:pt x="15446" y="168"/>
              </a:lnTo>
              <a:lnTo>
                <a:pt x="15229" y="0"/>
              </a:lnTo>
              <a:lnTo>
                <a:pt x="14435" y="42"/>
              </a:lnTo>
              <a:lnTo>
                <a:pt x="14291" y="42"/>
              </a:lnTo>
              <a:lnTo>
                <a:pt x="12414" y="126"/>
              </a:lnTo>
              <a:lnTo>
                <a:pt x="12270" y="126"/>
              </a:lnTo>
              <a:lnTo>
                <a:pt x="11404" y="210"/>
              </a:lnTo>
              <a:lnTo>
                <a:pt x="10538" y="210"/>
              </a:lnTo>
              <a:lnTo>
                <a:pt x="9816" y="251"/>
              </a:lnTo>
              <a:lnTo>
                <a:pt x="8445" y="293"/>
              </a:lnTo>
              <a:lnTo>
                <a:pt x="8084" y="335"/>
              </a:lnTo>
              <a:lnTo>
                <a:pt x="5413" y="377"/>
              </a:lnTo>
              <a:lnTo>
                <a:pt x="5558" y="503"/>
              </a:lnTo>
              <a:lnTo>
                <a:pt x="5630" y="545"/>
              </a:lnTo>
              <a:lnTo>
                <a:pt x="5630" y="587"/>
              </a:lnTo>
              <a:lnTo>
                <a:pt x="5558" y="629"/>
              </a:lnTo>
              <a:lnTo>
                <a:pt x="5485" y="754"/>
              </a:lnTo>
              <a:lnTo>
                <a:pt x="5341" y="796"/>
              </a:lnTo>
              <a:lnTo>
                <a:pt x="5197" y="880"/>
              </a:lnTo>
              <a:lnTo>
                <a:pt x="4836" y="922"/>
              </a:lnTo>
              <a:lnTo>
                <a:pt x="4836" y="964"/>
              </a:lnTo>
              <a:lnTo>
                <a:pt x="4764" y="1048"/>
              </a:lnTo>
              <a:lnTo>
                <a:pt x="4764" y="1089"/>
              </a:lnTo>
              <a:lnTo>
                <a:pt x="4764" y="1173"/>
              </a:lnTo>
              <a:lnTo>
                <a:pt x="4691" y="1215"/>
              </a:lnTo>
              <a:lnTo>
                <a:pt x="4619" y="1257"/>
              </a:lnTo>
              <a:lnTo>
                <a:pt x="4403" y="1215"/>
              </a:lnTo>
              <a:lnTo>
                <a:pt x="4331" y="1215"/>
              </a:lnTo>
              <a:lnTo>
                <a:pt x="4258" y="1299"/>
              </a:lnTo>
              <a:lnTo>
                <a:pt x="4331" y="1299"/>
              </a:lnTo>
              <a:lnTo>
                <a:pt x="4619" y="1383"/>
              </a:lnTo>
              <a:lnTo>
                <a:pt x="4619" y="1425"/>
              </a:lnTo>
              <a:lnTo>
                <a:pt x="4691" y="1509"/>
              </a:lnTo>
              <a:lnTo>
                <a:pt x="4691" y="1550"/>
              </a:lnTo>
              <a:lnTo>
                <a:pt x="4619" y="1550"/>
              </a:lnTo>
              <a:lnTo>
                <a:pt x="4547" y="1550"/>
              </a:lnTo>
              <a:lnTo>
                <a:pt x="4331" y="1467"/>
              </a:lnTo>
              <a:lnTo>
                <a:pt x="4258" y="1509"/>
              </a:lnTo>
              <a:lnTo>
                <a:pt x="4186" y="1634"/>
              </a:lnTo>
              <a:lnTo>
                <a:pt x="4186" y="1718"/>
              </a:lnTo>
              <a:lnTo>
                <a:pt x="4403" y="1802"/>
              </a:lnTo>
              <a:lnTo>
                <a:pt x="4403" y="1886"/>
              </a:lnTo>
              <a:lnTo>
                <a:pt x="4403" y="1928"/>
              </a:lnTo>
              <a:lnTo>
                <a:pt x="4258" y="2011"/>
              </a:lnTo>
              <a:lnTo>
                <a:pt x="4186" y="2053"/>
              </a:lnTo>
              <a:lnTo>
                <a:pt x="4258" y="2305"/>
              </a:lnTo>
              <a:lnTo>
                <a:pt x="4258" y="2388"/>
              </a:lnTo>
              <a:lnTo>
                <a:pt x="4042" y="2430"/>
              </a:lnTo>
              <a:lnTo>
                <a:pt x="3898" y="2514"/>
              </a:lnTo>
              <a:lnTo>
                <a:pt x="3753" y="2514"/>
              </a:lnTo>
              <a:lnTo>
                <a:pt x="3537" y="2514"/>
              </a:lnTo>
              <a:lnTo>
                <a:pt x="3464" y="2514"/>
              </a:lnTo>
              <a:lnTo>
                <a:pt x="3464" y="2598"/>
              </a:lnTo>
              <a:lnTo>
                <a:pt x="3464" y="2682"/>
              </a:lnTo>
              <a:lnTo>
                <a:pt x="3537" y="2766"/>
              </a:lnTo>
              <a:lnTo>
                <a:pt x="3464" y="2807"/>
              </a:lnTo>
              <a:lnTo>
                <a:pt x="3320" y="2807"/>
              </a:lnTo>
              <a:lnTo>
                <a:pt x="3176" y="2849"/>
              </a:lnTo>
              <a:lnTo>
                <a:pt x="3104" y="2933"/>
              </a:lnTo>
              <a:lnTo>
                <a:pt x="3031" y="3017"/>
              </a:lnTo>
              <a:lnTo>
                <a:pt x="2959" y="3017"/>
              </a:lnTo>
              <a:lnTo>
                <a:pt x="2743" y="3017"/>
              </a:lnTo>
              <a:lnTo>
                <a:pt x="2671" y="3059"/>
              </a:lnTo>
              <a:lnTo>
                <a:pt x="2671" y="3101"/>
              </a:lnTo>
              <a:lnTo>
                <a:pt x="2815" y="3143"/>
              </a:lnTo>
              <a:lnTo>
                <a:pt x="3104" y="3185"/>
              </a:lnTo>
              <a:lnTo>
                <a:pt x="3176" y="3227"/>
              </a:lnTo>
              <a:lnTo>
                <a:pt x="3104" y="3310"/>
              </a:lnTo>
              <a:lnTo>
                <a:pt x="2959" y="3310"/>
              </a:lnTo>
              <a:lnTo>
                <a:pt x="2671" y="3268"/>
              </a:lnTo>
              <a:lnTo>
                <a:pt x="2454" y="3268"/>
              </a:lnTo>
              <a:lnTo>
                <a:pt x="2382" y="3310"/>
              </a:lnTo>
              <a:lnTo>
                <a:pt x="2598" y="3436"/>
              </a:lnTo>
              <a:lnTo>
                <a:pt x="2671" y="3478"/>
              </a:lnTo>
              <a:lnTo>
                <a:pt x="2671" y="3604"/>
              </a:lnTo>
              <a:lnTo>
                <a:pt x="2598" y="3687"/>
              </a:lnTo>
              <a:lnTo>
                <a:pt x="2454" y="3771"/>
              </a:lnTo>
              <a:lnTo>
                <a:pt x="2454" y="3855"/>
              </a:lnTo>
              <a:lnTo>
                <a:pt x="2382" y="3897"/>
              </a:lnTo>
              <a:lnTo>
                <a:pt x="2310" y="3897"/>
              </a:lnTo>
              <a:lnTo>
                <a:pt x="2165" y="3813"/>
              </a:lnTo>
              <a:lnTo>
                <a:pt x="2021" y="3813"/>
              </a:lnTo>
              <a:lnTo>
                <a:pt x="1949" y="3813"/>
              </a:lnTo>
              <a:lnTo>
                <a:pt x="1949" y="3897"/>
              </a:lnTo>
              <a:lnTo>
                <a:pt x="2093" y="3981"/>
              </a:lnTo>
              <a:lnTo>
                <a:pt x="2093" y="4106"/>
              </a:lnTo>
              <a:lnTo>
                <a:pt x="2093" y="4190"/>
              </a:lnTo>
              <a:lnTo>
                <a:pt x="2093" y="4232"/>
              </a:lnTo>
              <a:lnTo>
                <a:pt x="2165" y="4400"/>
              </a:lnTo>
              <a:lnTo>
                <a:pt x="2093" y="4484"/>
              </a:lnTo>
              <a:lnTo>
                <a:pt x="1949" y="4567"/>
              </a:lnTo>
              <a:lnTo>
                <a:pt x="1732" y="4651"/>
              </a:lnTo>
              <a:lnTo>
                <a:pt x="1732" y="4735"/>
              </a:lnTo>
              <a:lnTo>
                <a:pt x="2021" y="4777"/>
              </a:lnTo>
              <a:lnTo>
                <a:pt x="2093" y="4861"/>
              </a:lnTo>
              <a:lnTo>
                <a:pt x="2021" y="4903"/>
              </a:lnTo>
              <a:lnTo>
                <a:pt x="1877" y="4945"/>
              </a:lnTo>
              <a:lnTo>
                <a:pt x="1732" y="4903"/>
              </a:lnTo>
              <a:lnTo>
                <a:pt x="1516" y="4777"/>
              </a:lnTo>
              <a:lnTo>
                <a:pt x="1444" y="4777"/>
              </a:lnTo>
              <a:lnTo>
                <a:pt x="1371" y="4819"/>
              </a:lnTo>
              <a:lnTo>
                <a:pt x="1444" y="4903"/>
              </a:lnTo>
              <a:lnTo>
                <a:pt x="1444" y="4986"/>
              </a:lnTo>
              <a:lnTo>
                <a:pt x="1588" y="5070"/>
              </a:lnTo>
              <a:lnTo>
                <a:pt x="1660" y="5154"/>
              </a:lnTo>
              <a:lnTo>
                <a:pt x="1660" y="5196"/>
              </a:lnTo>
              <a:lnTo>
                <a:pt x="1444" y="5238"/>
              </a:lnTo>
              <a:lnTo>
                <a:pt x="1299" y="5322"/>
              </a:lnTo>
              <a:lnTo>
                <a:pt x="1371" y="5405"/>
              </a:lnTo>
              <a:lnTo>
                <a:pt x="1444" y="5447"/>
              </a:lnTo>
              <a:lnTo>
                <a:pt x="1444" y="5489"/>
              </a:lnTo>
              <a:lnTo>
                <a:pt x="1371" y="5573"/>
              </a:lnTo>
              <a:lnTo>
                <a:pt x="1371" y="5657"/>
              </a:lnTo>
              <a:lnTo>
                <a:pt x="1371" y="5699"/>
              </a:lnTo>
              <a:lnTo>
                <a:pt x="1516" y="5699"/>
              </a:lnTo>
              <a:lnTo>
                <a:pt x="1588" y="5615"/>
              </a:lnTo>
              <a:lnTo>
                <a:pt x="1660" y="5573"/>
              </a:lnTo>
              <a:lnTo>
                <a:pt x="1804" y="5531"/>
              </a:lnTo>
              <a:lnTo>
                <a:pt x="1804" y="5573"/>
              </a:lnTo>
              <a:lnTo>
                <a:pt x="1877" y="5657"/>
              </a:lnTo>
              <a:lnTo>
                <a:pt x="1732" y="5699"/>
              </a:lnTo>
              <a:lnTo>
                <a:pt x="1588" y="5783"/>
              </a:lnTo>
              <a:lnTo>
                <a:pt x="1588" y="5866"/>
              </a:lnTo>
              <a:lnTo>
                <a:pt x="1660" y="5908"/>
              </a:lnTo>
              <a:lnTo>
                <a:pt x="1732" y="5908"/>
              </a:lnTo>
              <a:lnTo>
                <a:pt x="1804" y="5866"/>
              </a:lnTo>
              <a:lnTo>
                <a:pt x="1949" y="5741"/>
              </a:lnTo>
              <a:lnTo>
                <a:pt x="2021" y="5741"/>
              </a:lnTo>
              <a:lnTo>
                <a:pt x="2093" y="5741"/>
              </a:lnTo>
              <a:lnTo>
                <a:pt x="2165" y="5783"/>
              </a:lnTo>
              <a:lnTo>
                <a:pt x="2093" y="5866"/>
              </a:lnTo>
              <a:lnTo>
                <a:pt x="1877" y="5950"/>
              </a:lnTo>
              <a:lnTo>
                <a:pt x="1732" y="6034"/>
              </a:lnTo>
              <a:lnTo>
                <a:pt x="1732" y="6076"/>
              </a:lnTo>
              <a:lnTo>
                <a:pt x="1732" y="6160"/>
              </a:lnTo>
              <a:lnTo>
                <a:pt x="1949" y="6369"/>
              </a:lnTo>
              <a:lnTo>
                <a:pt x="2021" y="6369"/>
              </a:lnTo>
              <a:lnTo>
                <a:pt x="2093" y="6369"/>
              </a:lnTo>
              <a:lnTo>
                <a:pt x="2093" y="6285"/>
              </a:lnTo>
              <a:lnTo>
                <a:pt x="2165" y="6244"/>
              </a:lnTo>
              <a:lnTo>
                <a:pt x="2310" y="6244"/>
              </a:lnTo>
              <a:lnTo>
                <a:pt x="2310" y="6285"/>
              </a:lnTo>
              <a:lnTo>
                <a:pt x="2310" y="6327"/>
              </a:lnTo>
              <a:lnTo>
                <a:pt x="2237" y="6411"/>
              </a:lnTo>
              <a:lnTo>
                <a:pt x="2165" y="6495"/>
              </a:lnTo>
              <a:lnTo>
                <a:pt x="2165" y="6579"/>
              </a:lnTo>
              <a:lnTo>
                <a:pt x="2165" y="6663"/>
              </a:lnTo>
              <a:lnTo>
                <a:pt x="1949" y="6704"/>
              </a:lnTo>
              <a:lnTo>
                <a:pt x="1732" y="6746"/>
              </a:lnTo>
              <a:lnTo>
                <a:pt x="1732" y="6788"/>
              </a:lnTo>
              <a:lnTo>
                <a:pt x="1732" y="6830"/>
              </a:lnTo>
              <a:lnTo>
                <a:pt x="1949" y="6956"/>
              </a:lnTo>
              <a:lnTo>
                <a:pt x="1949" y="6998"/>
              </a:lnTo>
              <a:lnTo>
                <a:pt x="1949" y="7082"/>
              </a:lnTo>
              <a:lnTo>
                <a:pt x="1732" y="7207"/>
              </a:lnTo>
              <a:lnTo>
                <a:pt x="1660" y="7249"/>
              </a:lnTo>
              <a:lnTo>
                <a:pt x="1660" y="7291"/>
              </a:lnTo>
              <a:lnTo>
                <a:pt x="1588" y="7459"/>
              </a:lnTo>
              <a:lnTo>
                <a:pt x="1660" y="7543"/>
              </a:lnTo>
              <a:lnTo>
                <a:pt x="1804" y="7543"/>
              </a:lnTo>
              <a:lnTo>
                <a:pt x="1949" y="7501"/>
              </a:lnTo>
              <a:lnTo>
                <a:pt x="2021" y="7375"/>
              </a:lnTo>
              <a:lnTo>
                <a:pt x="2093" y="7375"/>
              </a:lnTo>
              <a:lnTo>
                <a:pt x="2237" y="7417"/>
              </a:lnTo>
              <a:lnTo>
                <a:pt x="2237" y="7501"/>
              </a:lnTo>
              <a:lnTo>
                <a:pt x="2165" y="7584"/>
              </a:lnTo>
              <a:lnTo>
                <a:pt x="1949" y="7794"/>
              </a:lnTo>
              <a:lnTo>
                <a:pt x="1949" y="7920"/>
              </a:lnTo>
              <a:lnTo>
                <a:pt x="2021" y="8003"/>
              </a:lnTo>
              <a:lnTo>
                <a:pt x="2165" y="8045"/>
              </a:lnTo>
              <a:lnTo>
                <a:pt x="2310" y="8045"/>
              </a:lnTo>
              <a:lnTo>
                <a:pt x="2382" y="8087"/>
              </a:lnTo>
              <a:lnTo>
                <a:pt x="2310" y="8171"/>
              </a:lnTo>
              <a:lnTo>
                <a:pt x="2237" y="8213"/>
              </a:lnTo>
              <a:lnTo>
                <a:pt x="2093" y="8255"/>
              </a:lnTo>
              <a:lnTo>
                <a:pt x="2021" y="8339"/>
              </a:lnTo>
              <a:lnTo>
                <a:pt x="2021" y="8548"/>
              </a:lnTo>
              <a:lnTo>
                <a:pt x="2093" y="8506"/>
              </a:lnTo>
              <a:lnTo>
                <a:pt x="2237" y="8464"/>
              </a:lnTo>
              <a:lnTo>
                <a:pt x="2454" y="8422"/>
              </a:lnTo>
              <a:lnTo>
                <a:pt x="2598" y="8422"/>
              </a:lnTo>
              <a:lnTo>
                <a:pt x="2671" y="8464"/>
              </a:lnTo>
              <a:lnTo>
                <a:pt x="2598" y="8548"/>
              </a:lnTo>
              <a:lnTo>
                <a:pt x="2454" y="8632"/>
              </a:lnTo>
              <a:lnTo>
                <a:pt x="2454" y="8674"/>
              </a:lnTo>
              <a:lnTo>
                <a:pt x="2598" y="8716"/>
              </a:lnTo>
              <a:lnTo>
                <a:pt x="2743" y="8841"/>
              </a:lnTo>
              <a:lnTo>
                <a:pt x="2743" y="8883"/>
              </a:lnTo>
              <a:lnTo>
                <a:pt x="2671" y="8925"/>
              </a:lnTo>
              <a:lnTo>
                <a:pt x="2310" y="8800"/>
              </a:lnTo>
              <a:lnTo>
                <a:pt x="2237" y="8800"/>
              </a:lnTo>
              <a:lnTo>
                <a:pt x="2237" y="8883"/>
              </a:lnTo>
              <a:lnTo>
                <a:pt x="2310" y="8967"/>
              </a:lnTo>
              <a:lnTo>
                <a:pt x="2454" y="9009"/>
              </a:lnTo>
              <a:lnTo>
                <a:pt x="2598" y="9009"/>
              </a:lnTo>
              <a:lnTo>
                <a:pt x="2671" y="9051"/>
              </a:lnTo>
              <a:lnTo>
                <a:pt x="2743" y="9261"/>
              </a:lnTo>
              <a:lnTo>
                <a:pt x="2959" y="9344"/>
              </a:lnTo>
              <a:lnTo>
                <a:pt x="3248" y="9386"/>
              </a:lnTo>
              <a:lnTo>
                <a:pt x="3248" y="9428"/>
              </a:lnTo>
              <a:lnTo>
                <a:pt x="3176" y="9512"/>
              </a:lnTo>
              <a:lnTo>
                <a:pt x="3104" y="9638"/>
              </a:lnTo>
              <a:lnTo>
                <a:pt x="3031" y="9763"/>
              </a:lnTo>
              <a:lnTo>
                <a:pt x="2887" y="9805"/>
              </a:lnTo>
              <a:lnTo>
                <a:pt x="2382" y="9847"/>
              </a:lnTo>
              <a:lnTo>
                <a:pt x="2310" y="9847"/>
              </a:lnTo>
              <a:lnTo>
                <a:pt x="2165" y="9847"/>
              </a:lnTo>
              <a:lnTo>
                <a:pt x="2021" y="9889"/>
              </a:lnTo>
              <a:lnTo>
                <a:pt x="2021" y="10015"/>
              </a:lnTo>
              <a:lnTo>
                <a:pt x="2021" y="10099"/>
              </a:lnTo>
              <a:lnTo>
                <a:pt x="2310" y="10099"/>
              </a:lnTo>
              <a:lnTo>
                <a:pt x="2382" y="10140"/>
              </a:lnTo>
              <a:lnTo>
                <a:pt x="2743" y="10015"/>
              </a:lnTo>
              <a:lnTo>
                <a:pt x="2815" y="9889"/>
              </a:lnTo>
              <a:lnTo>
                <a:pt x="2959" y="9931"/>
              </a:lnTo>
              <a:lnTo>
                <a:pt x="3031" y="9973"/>
              </a:lnTo>
              <a:lnTo>
                <a:pt x="3031" y="10057"/>
              </a:lnTo>
              <a:lnTo>
                <a:pt x="2887" y="10140"/>
              </a:lnTo>
              <a:lnTo>
                <a:pt x="2815" y="10182"/>
              </a:lnTo>
              <a:lnTo>
                <a:pt x="2671" y="10266"/>
              </a:lnTo>
              <a:lnTo>
                <a:pt x="2598" y="10308"/>
              </a:lnTo>
              <a:lnTo>
                <a:pt x="2382" y="10308"/>
              </a:lnTo>
              <a:lnTo>
                <a:pt x="2237" y="10308"/>
              </a:lnTo>
              <a:lnTo>
                <a:pt x="2237" y="10350"/>
              </a:lnTo>
              <a:lnTo>
                <a:pt x="2382" y="10434"/>
              </a:lnTo>
              <a:lnTo>
                <a:pt x="2454" y="10476"/>
              </a:lnTo>
              <a:lnTo>
                <a:pt x="2382" y="10560"/>
              </a:lnTo>
              <a:lnTo>
                <a:pt x="2165" y="10601"/>
              </a:lnTo>
              <a:lnTo>
                <a:pt x="2021" y="10769"/>
              </a:lnTo>
              <a:lnTo>
                <a:pt x="1949" y="10853"/>
              </a:lnTo>
              <a:lnTo>
                <a:pt x="1804" y="10937"/>
              </a:lnTo>
              <a:lnTo>
                <a:pt x="1804" y="10979"/>
              </a:lnTo>
              <a:lnTo>
                <a:pt x="1804" y="11020"/>
              </a:lnTo>
              <a:lnTo>
                <a:pt x="1877" y="11104"/>
              </a:lnTo>
              <a:lnTo>
                <a:pt x="1588" y="11104"/>
              </a:lnTo>
              <a:lnTo>
                <a:pt x="1444" y="11062"/>
              </a:lnTo>
              <a:lnTo>
                <a:pt x="1299" y="11104"/>
              </a:lnTo>
              <a:lnTo>
                <a:pt x="1227" y="11146"/>
              </a:lnTo>
              <a:lnTo>
                <a:pt x="1227" y="11272"/>
              </a:lnTo>
              <a:lnTo>
                <a:pt x="1371" y="11314"/>
              </a:lnTo>
              <a:lnTo>
                <a:pt x="1588" y="11356"/>
              </a:lnTo>
              <a:lnTo>
                <a:pt x="1660" y="11398"/>
              </a:lnTo>
              <a:lnTo>
                <a:pt x="1444" y="11439"/>
              </a:lnTo>
              <a:lnTo>
                <a:pt x="1227" y="11439"/>
              </a:lnTo>
              <a:lnTo>
                <a:pt x="1083" y="11523"/>
              </a:lnTo>
              <a:lnTo>
                <a:pt x="1010" y="11607"/>
              </a:lnTo>
              <a:lnTo>
                <a:pt x="1083" y="11733"/>
              </a:lnTo>
              <a:lnTo>
                <a:pt x="1010" y="11817"/>
              </a:lnTo>
              <a:lnTo>
                <a:pt x="722" y="11817"/>
              </a:lnTo>
              <a:lnTo>
                <a:pt x="650" y="11858"/>
              </a:lnTo>
              <a:lnTo>
                <a:pt x="577" y="11900"/>
              </a:lnTo>
              <a:lnTo>
                <a:pt x="650" y="11942"/>
              </a:lnTo>
              <a:lnTo>
                <a:pt x="938" y="11942"/>
              </a:lnTo>
              <a:lnTo>
                <a:pt x="1010" y="11984"/>
              </a:lnTo>
              <a:lnTo>
                <a:pt x="1010" y="12026"/>
              </a:lnTo>
              <a:lnTo>
                <a:pt x="938" y="12110"/>
              </a:lnTo>
              <a:lnTo>
                <a:pt x="577" y="12152"/>
              </a:lnTo>
              <a:lnTo>
                <a:pt x="577" y="12361"/>
              </a:lnTo>
              <a:lnTo>
                <a:pt x="650" y="12445"/>
              </a:lnTo>
              <a:lnTo>
                <a:pt x="794" y="12529"/>
              </a:lnTo>
              <a:lnTo>
                <a:pt x="794" y="12613"/>
              </a:lnTo>
              <a:lnTo>
                <a:pt x="577" y="12613"/>
              </a:lnTo>
              <a:lnTo>
                <a:pt x="361" y="12571"/>
              </a:lnTo>
              <a:lnTo>
                <a:pt x="361" y="12655"/>
              </a:lnTo>
              <a:lnTo>
                <a:pt x="361" y="12738"/>
              </a:lnTo>
              <a:lnTo>
                <a:pt x="505" y="12864"/>
              </a:lnTo>
              <a:lnTo>
                <a:pt x="505" y="13032"/>
              </a:lnTo>
              <a:lnTo>
                <a:pt x="361" y="13074"/>
              </a:lnTo>
              <a:lnTo>
                <a:pt x="144" y="13074"/>
              </a:lnTo>
              <a:lnTo>
                <a:pt x="0" y="13116"/>
              </a:lnTo>
              <a:lnTo>
                <a:pt x="72" y="13157"/>
              </a:lnTo>
              <a:lnTo>
                <a:pt x="144" y="13283"/>
              </a:lnTo>
              <a:lnTo>
                <a:pt x="144" y="13367"/>
              </a:lnTo>
              <a:lnTo>
                <a:pt x="144" y="13493"/>
              </a:lnTo>
              <a:lnTo>
                <a:pt x="144" y="13535"/>
              </a:lnTo>
              <a:lnTo>
                <a:pt x="289" y="13660"/>
              </a:lnTo>
              <a:lnTo>
                <a:pt x="361" y="13744"/>
              </a:lnTo>
              <a:lnTo>
                <a:pt x="144" y="13912"/>
              </a:lnTo>
              <a:lnTo>
                <a:pt x="72" y="13954"/>
              </a:lnTo>
              <a:lnTo>
                <a:pt x="217" y="13996"/>
              </a:lnTo>
              <a:lnTo>
                <a:pt x="2237" y="13912"/>
              </a:lnTo>
              <a:lnTo>
                <a:pt x="2887" y="13912"/>
              </a:lnTo>
              <a:lnTo>
                <a:pt x="3970" y="13870"/>
              </a:lnTo>
              <a:lnTo>
                <a:pt x="5341" y="13828"/>
              </a:lnTo>
              <a:lnTo>
                <a:pt x="5413" y="13828"/>
              </a:lnTo>
              <a:lnTo>
                <a:pt x="6424" y="13786"/>
              </a:lnTo>
              <a:lnTo>
                <a:pt x="6785" y="13786"/>
              </a:lnTo>
              <a:lnTo>
                <a:pt x="8950" y="13702"/>
              </a:lnTo>
              <a:lnTo>
                <a:pt x="9383" y="1366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114300</xdr:colOff>
      <xdr:row>69</xdr:row>
      <xdr:rowOff>9525</xdr:rowOff>
    </xdr:from>
    <xdr:to>
      <xdr:col>44</xdr:col>
      <xdr:colOff>438150</xdr:colOff>
      <xdr:row>90</xdr:row>
      <xdr:rowOff>85725</xdr:rowOff>
    </xdr:to>
    <xdr:sp>
      <xdr:nvSpPr>
        <xdr:cNvPr id="25" name="Missouri"/>
        <xdr:cNvSpPr>
          <a:spLocks/>
        </xdr:cNvSpPr>
      </xdr:nvSpPr>
      <xdr:spPr>
        <a:xfrm>
          <a:off x="16916400" y="11182350"/>
          <a:ext cx="4057650" cy="3476625"/>
        </a:xfrm>
        <a:custGeom>
          <a:pathLst>
            <a:path h="16384" w="16384">
              <a:moveTo>
                <a:pt x="10115" y="14768"/>
              </a:moveTo>
              <a:lnTo>
                <a:pt x="10615" y="14768"/>
              </a:lnTo>
              <a:lnTo>
                <a:pt x="10653" y="14768"/>
              </a:lnTo>
              <a:lnTo>
                <a:pt x="10730" y="14768"/>
              </a:lnTo>
              <a:lnTo>
                <a:pt x="11423" y="14723"/>
              </a:lnTo>
              <a:lnTo>
                <a:pt x="12307" y="14633"/>
              </a:lnTo>
              <a:lnTo>
                <a:pt x="12807" y="14588"/>
              </a:lnTo>
              <a:lnTo>
                <a:pt x="13692" y="14544"/>
              </a:lnTo>
              <a:lnTo>
                <a:pt x="13807" y="14544"/>
              </a:lnTo>
              <a:lnTo>
                <a:pt x="13884" y="14678"/>
              </a:lnTo>
              <a:lnTo>
                <a:pt x="13961" y="14858"/>
              </a:lnTo>
              <a:lnTo>
                <a:pt x="13999" y="14903"/>
              </a:lnTo>
              <a:lnTo>
                <a:pt x="14076" y="14948"/>
              </a:lnTo>
              <a:lnTo>
                <a:pt x="14115" y="15082"/>
              </a:lnTo>
              <a:lnTo>
                <a:pt x="14076" y="15352"/>
              </a:lnTo>
              <a:lnTo>
                <a:pt x="13999" y="15396"/>
              </a:lnTo>
              <a:lnTo>
                <a:pt x="13961" y="15576"/>
              </a:lnTo>
              <a:lnTo>
                <a:pt x="13846" y="15666"/>
              </a:lnTo>
              <a:lnTo>
                <a:pt x="13846" y="15711"/>
              </a:lnTo>
              <a:lnTo>
                <a:pt x="13653" y="15935"/>
              </a:lnTo>
              <a:lnTo>
                <a:pt x="13384" y="16339"/>
              </a:lnTo>
              <a:lnTo>
                <a:pt x="13384" y="16384"/>
              </a:lnTo>
              <a:lnTo>
                <a:pt x="13576" y="16384"/>
              </a:lnTo>
              <a:lnTo>
                <a:pt x="14423" y="16339"/>
              </a:lnTo>
              <a:lnTo>
                <a:pt x="14846" y="16294"/>
              </a:lnTo>
              <a:lnTo>
                <a:pt x="14961" y="16294"/>
              </a:lnTo>
              <a:lnTo>
                <a:pt x="15038" y="16249"/>
              </a:lnTo>
              <a:lnTo>
                <a:pt x="15038" y="16160"/>
              </a:lnTo>
              <a:lnTo>
                <a:pt x="15115" y="16070"/>
              </a:lnTo>
              <a:lnTo>
                <a:pt x="15192" y="16025"/>
              </a:lnTo>
              <a:lnTo>
                <a:pt x="15230" y="15935"/>
              </a:lnTo>
              <a:lnTo>
                <a:pt x="15307" y="15756"/>
              </a:lnTo>
              <a:lnTo>
                <a:pt x="15307" y="15621"/>
              </a:lnTo>
              <a:lnTo>
                <a:pt x="15269" y="15576"/>
              </a:lnTo>
              <a:lnTo>
                <a:pt x="15115" y="15486"/>
              </a:lnTo>
              <a:lnTo>
                <a:pt x="15076" y="15441"/>
              </a:lnTo>
              <a:lnTo>
                <a:pt x="15115" y="15352"/>
              </a:lnTo>
              <a:lnTo>
                <a:pt x="15269" y="15352"/>
              </a:lnTo>
              <a:lnTo>
                <a:pt x="15346" y="15352"/>
              </a:lnTo>
              <a:lnTo>
                <a:pt x="15384" y="15307"/>
              </a:lnTo>
              <a:lnTo>
                <a:pt x="15384" y="15262"/>
              </a:lnTo>
              <a:lnTo>
                <a:pt x="15230" y="15082"/>
              </a:lnTo>
              <a:lnTo>
                <a:pt x="15230" y="15037"/>
              </a:lnTo>
              <a:lnTo>
                <a:pt x="15269" y="14992"/>
              </a:lnTo>
              <a:lnTo>
                <a:pt x="15346" y="14948"/>
              </a:lnTo>
              <a:lnTo>
                <a:pt x="15422" y="14948"/>
              </a:lnTo>
              <a:lnTo>
                <a:pt x="15461" y="14903"/>
              </a:lnTo>
              <a:lnTo>
                <a:pt x="15461" y="14858"/>
              </a:lnTo>
              <a:lnTo>
                <a:pt x="15384" y="14678"/>
              </a:lnTo>
              <a:lnTo>
                <a:pt x="15384" y="14499"/>
              </a:lnTo>
              <a:lnTo>
                <a:pt x="15422" y="14454"/>
              </a:lnTo>
              <a:lnTo>
                <a:pt x="15422" y="14364"/>
              </a:lnTo>
              <a:lnTo>
                <a:pt x="15384" y="14319"/>
              </a:lnTo>
              <a:lnTo>
                <a:pt x="15307" y="14274"/>
              </a:lnTo>
              <a:lnTo>
                <a:pt x="15346" y="14185"/>
              </a:lnTo>
              <a:lnTo>
                <a:pt x="15422" y="14140"/>
              </a:lnTo>
              <a:lnTo>
                <a:pt x="15499" y="14229"/>
              </a:lnTo>
              <a:lnTo>
                <a:pt x="15538" y="14319"/>
              </a:lnTo>
              <a:lnTo>
                <a:pt x="15538" y="14544"/>
              </a:lnTo>
              <a:lnTo>
                <a:pt x="15615" y="14588"/>
              </a:lnTo>
              <a:lnTo>
                <a:pt x="15653" y="14544"/>
              </a:lnTo>
              <a:lnTo>
                <a:pt x="15692" y="14409"/>
              </a:lnTo>
              <a:lnTo>
                <a:pt x="15846" y="13915"/>
              </a:lnTo>
              <a:lnTo>
                <a:pt x="15961" y="14005"/>
              </a:lnTo>
              <a:lnTo>
                <a:pt x="16076" y="14140"/>
              </a:lnTo>
              <a:lnTo>
                <a:pt x="16153" y="14185"/>
              </a:lnTo>
              <a:lnTo>
                <a:pt x="16230" y="14140"/>
              </a:lnTo>
              <a:lnTo>
                <a:pt x="16269" y="14050"/>
              </a:lnTo>
              <a:lnTo>
                <a:pt x="16269" y="13915"/>
              </a:lnTo>
              <a:lnTo>
                <a:pt x="16269" y="13825"/>
              </a:lnTo>
              <a:lnTo>
                <a:pt x="16307" y="13736"/>
              </a:lnTo>
              <a:lnTo>
                <a:pt x="16346" y="13601"/>
              </a:lnTo>
              <a:lnTo>
                <a:pt x="16346" y="13511"/>
              </a:lnTo>
              <a:lnTo>
                <a:pt x="16384" y="13466"/>
              </a:lnTo>
              <a:lnTo>
                <a:pt x="16346" y="13377"/>
              </a:lnTo>
              <a:lnTo>
                <a:pt x="16346" y="13332"/>
              </a:lnTo>
              <a:lnTo>
                <a:pt x="16307" y="13287"/>
              </a:lnTo>
              <a:lnTo>
                <a:pt x="16269" y="13242"/>
              </a:lnTo>
              <a:lnTo>
                <a:pt x="16307" y="13152"/>
              </a:lnTo>
              <a:lnTo>
                <a:pt x="16384" y="12973"/>
              </a:lnTo>
              <a:lnTo>
                <a:pt x="16384" y="12793"/>
              </a:lnTo>
              <a:lnTo>
                <a:pt x="16384" y="12703"/>
              </a:lnTo>
              <a:lnTo>
                <a:pt x="16346" y="12613"/>
              </a:lnTo>
              <a:lnTo>
                <a:pt x="16269" y="12613"/>
              </a:lnTo>
              <a:lnTo>
                <a:pt x="16153" y="12569"/>
              </a:lnTo>
              <a:lnTo>
                <a:pt x="16115" y="12479"/>
              </a:lnTo>
              <a:lnTo>
                <a:pt x="15999" y="12344"/>
              </a:lnTo>
              <a:lnTo>
                <a:pt x="15922" y="12254"/>
              </a:lnTo>
              <a:lnTo>
                <a:pt x="15884" y="12299"/>
              </a:lnTo>
              <a:lnTo>
                <a:pt x="15884" y="12389"/>
              </a:lnTo>
              <a:lnTo>
                <a:pt x="15961" y="12524"/>
              </a:lnTo>
              <a:lnTo>
                <a:pt x="15922" y="12613"/>
              </a:lnTo>
              <a:lnTo>
                <a:pt x="15846" y="12613"/>
              </a:lnTo>
              <a:lnTo>
                <a:pt x="15807" y="12569"/>
              </a:lnTo>
              <a:lnTo>
                <a:pt x="15730" y="12479"/>
              </a:lnTo>
              <a:lnTo>
                <a:pt x="15615" y="12344"/>
              </a:lnTo>
              <a:lnTo>
                <a:pt x="15615" y="12209"/>
              </a:lnTo>
              <a:lnTo>
                <a:pt x="15576" y="12120"/>
              </a:lnTo>
              <a:lnTo>
                <a:pt x="15461" y="11985"/>
              </a:lnTo>
              <a:lnTo>
                <a:pt x="15422" y="11850"/>
              </a:lnTo>
              <a:lnTo>
                <a:pt x="15384" y="11716"/>
              </a:lnTo>
              <a:lnTo>
                <a:pt x="15307" y="11671"/>
              </a:lnTo>
              <a:lnTo>
                <a:pt x="15269" y="11626"/>
              </a:lnTo>
              <a:lnTo>
                <a:pt x="15307" y="11491"/>
              </a:lnTo>
              <a:lnTo>
                <a:pt x="15384" y="11401"/>
              </a:lnTo>
              <a:lnTo>
                <a:pt x="15461" y="11312"/>
              </a:lnTo>
              <a:lnTo>
                <a:pt x="15499" y="11267"/>
              </a:lnTo>
              <a:lnTo>
                <a:pt x="15422" y="11087"/>
              </a:lnTo>
              <a:lnTo>
                <a:pt x="15269" y="10728"/>
              </a:lnTo>
              <a:lnTo>
                <a:pt x="15192" y="10593"/>
              </a:lnTo>
              <a:lnTo>
                <a:pt x="15192" y="10549"/>
              </a:lnTo>
              <a:lnTo>
                <a:pt x="15230" y="10324"/>
              </a:lnTo>
              <a:lnTo>
                <a:pt x="15192" y="10234"/>
              </a:lnTo>
              <a:lnTo>
                <a:pt x="15115" y="10190"/>
              </a:lnTo>
              <a:lnTo>
                <a:pt x="14884" y="9965"/>
              </a:lnTo>
              <a:lnTo>
                <a:pt x="14846" y="9875"/>
              </a:lnTo>
              <a:lnTo>
                <a:pt x="14807" y="9786"/>
              </a:lnTo>
              <a:lnTo>
                <a:pt x="14653" y="9741"/>
              </a:lnTo>
              <a:lnTo>
                <a:pt x="14346" y="9516"/>
              </a:lnTo>
              <a:lnTo>
                <a:pt x="14230" y="9561"/>
              </a:lnTo>
              <a:lnTo>
                <a:pt x="14153" y="9516"/>
              </a:lnTo>
              <a:lnTo>
                <a:pt x="14038" y="9426"/>
              </a:lnTo>
              <a:lnTo>
                <a:pt x="13999" y="9382"/>
              </a:lnTo>
              <a:lnTo>
                <a:pt x="14115" y="9292"/>
              </a:lnTo>
              <a:lnTo>
                <a:pt x="14115" y="9247"/>
              </a:lnTo>
              <a:lnTo>
                <a:pt x="14076" y="9202"/>
              </a:lnTo>
              <a:lnTo>
                <a:pt x="13961" y="9247"/>
              </a:lnTo>
              <a:lnTo>
                <a:pt x="13653" y="9067"/>
              </a:lnTo>
              <a:lnTo>
                <a:pt x="13576" y="8933"/>
              </a:lnTo>
              <a:lnTo>
                <a:pt x="13461" y="8888"/>
              </a:lnTo>
              <a:lnTo>
                <a:pt x="13461" y="8843"/>
              </a:lnTo>
              <a:lnTo>
                <a:pt x="13346" y="8753"/>
              </a:lnTo>
              <a:lnTo>
                <a:pt x="13192" y="8574"/>
              </a:lnTo>
              <a:lnTo>
                <a:pt x="13038" y="8439"/>
              </a:lnTo>
              <a:lnTo>
                <a:pt x="13000" y="8349"/>
              </a:lnTo>
              <a:lnTo>
                <a:pt x="12961" y="8035"/>
              </a:lnTo>
              <a:lnTo>
                <a:pt x="13000" y="7810"/>
              </a:lnTo>
              <a:lnTo>
                <a:pt x="13076" y="7721"/>
              </a:lnTo>
              <a:lnTo>
                <a:pt x="13153" y="7631"/>
              </a:lnTo>
              <a:lnTo>
                <a:pt x="13230" y="7362"/>
              </a:lnTo>
              <a:lnTo>
                <a:pt x="13269" y="7227"/>
              </a:lnTo>
              <a:lnTo>
                <a:pt x="13384" y="7092"/>
              </a:lnTo>
              <a:lnTo>
                <a:pt x="13423" y="6958"/>
              </a:lnTo>
              <a:lnTo>
                <a:pt x="13384" y="6823"/>
              </a:lnTo>
              <a:lnTo>
                <a:pt x="13346" y="6688"/>
              </a:lnTo>
              <a:lnTo>
                <a:pt x="13384" y="6509"/>
              </a:lnTo>
              <a:lnTo>
                <a:pt x="13384" y="6374"/>
              </a:lnTo>
              <a:lnTo>
                <a:pt x="13461" y="6329"/>
              </a:lnTo>
              <a:lnTo>
                <a:pt x="13538" y="6284"/>
              </a:lnTo>
              <a:lnTo>
                <a:pt x="13499" y="6194"/>
              </a:lnTo>
              <a:lnTo>
                <a:pt x="13461" y="6060"/>
              </a:lnTo>
              <a:lnTo>
                <a:pt x="13346" y="5970"/>
              </a:lnTo>
              <a:lnTo>
                <a:pt x="13192" y="5880"/>
              </a:lnTo>
              <a:lnTo>
                <a:pt x="13115" y="5835"/>
              </a:lnTo>
              <a:lnTo>
                <a:pt x="13038" y="5880"/>
              </a:lnTo>
              <a:lnTo>
                <a:pt x="12884" y="5791"/>
              </a:lnTo>
              <a:lnTo>
                <a:pt x="12807" y="5746"/>
              </a:lnTo>
              <a:lnTo>
                <a:pt x="12692" y="5746"/>
              </a:lnTo>
              <a:lnTo>
                <a:pt x="12576" y="5880"/>
              </a:lnTo>
              <a:lnTo>
                <a:pt x="12500" y="6015"/>
              </a:lnTo>
              <a:lnTo>
                <a:pt x="12461" y="6105"/>
              </a:lnTo>
              <a:lnTo>
                <a:pt x="12346" y="6150"/>
              </a:lnTo>
              <a:lnTo>
                <a:pt x="12269" y="6060"/>
              </a:lnTo>
              <a:lnTo>
                <a:pt x="12192" y="5970"/>
              </a:lnTo>
              <a:lnTo>
                <a:pt x="12153" y="5880"/>
              </a:lnTo>
              <a:lnTo>
                <a:pt x="12115" y="5656"/>
              </a:lnTo>
              <a:lnTo>
                <a:pt x="12038" y="5476"/>
              </a:lnTo>
              <a:lnTo>
                <a:pt x="12076" y="5252"/>
              </a:lnTo>
              <a:lnTo>
                <a:pt x="12038" y="5162"/>
              </a:lnTo>
              <a:lnTo>
                <a:pt x="12000" y="4983"/>
              </a:lnTo>
              <a:lnTo>
                <a:pt x="12000" y="4893"/>
              </a:lnTo>
              <a:lnTo>
                <a:pt x="11961" y="4803"/>
              </a:lnTo>
              <a:lnTo>
                <a:pt x="11923" y="4713"/>
              </a:lnTo>
              <a:lnTo>
                <a:pt x="11769" y="4579"/>
              </a:lnTo>
              <a:lnTo>
                <a:pt x="11576" y="4354"/>
              </a:lnTo>
              <a:lnTo>
                <a:pt x="11461" y="4219"/>
              </a:lnTo>
              <a:lnTo>
                <a:pt x="11384" y="4219"/>
              </a:lnTo>
              <a:lnTo>
                <a:pt x="11230" y="4085"/>
              </a:lnTo>
              <a:lnTo>
                <a:pt x="11153" y="4085"/>
              </a:lnTo>
              <a:lnTo>
                <a:pt x="11077" y="3860"/>
              </a:lnTo>
              <a:lnTo>
                <a:pt x="10923" y="3681"/>
              </a:lnTo>
              <a:lnTo>
                <a:pt x="10846" y="3591"/>
              </a:lnTo>
              <a:lnTo>
                <a:pt x="10615" y="3277"/>
              </a:lnTo>
              <a:lnTo>
                <a:pt x="10500" y="3187"/>
              </a:lnTo>
              <a:lnTo>
                <a:pt x="10423" y="3097"/>
              </a:lnTo>
              <a:lnTo>
                <a:pt x="10423" y="3007"/>
              </a:lnTo>
              <a:lnTo>
                <a:pt x="10346" y="2873"/>
              </a:lnTo>
              <a:lnTo>
                <a:pt x="10192" y="2693"/>
              </a:lnTo>
              <a:lnTo>
                <a:pt x="10153" y="2603"/>
              </a:lnTo>
              <a:lnTo>
                <a:pt x="10192" y="2469"/>
              </a:lnTo>
              <a:lnTo>
                <a:pt x="10230" y="2379"/>
              </a:lnTo>
              <a:lnTo>
                <a:pt x="10153" y="2155"/>
              </a:lnTo>
              <a:lnTo>
                <a:pt x="10077" y="2020"/>
              </a:lnTo>
              <a:lnTo>
                <a:pt x="10038" y="1616"/>
              </a:lnTo>
              <a:lnTo>
                <a:pt x="10038" y="1436"/>
              </a:lnTo>
              <a:lnTo>
                <a:pt x="10038" y="1257"/>
              </a:lnTo>
              <a:lnTo>
                <a:pt x="10077" y="1167"/>
              </a:lnTo>
              <a:lnTo>
                <a:pt x="10153" y="898"/>
              </a:lnTo>
              <a:lnTo>
                <a:pt x="10192" y="808"/>
              </a:lnTo>
              <a:lnTo>
                <a:pt x="10038" y="673"/>
              </a:lnTo>
              <a:lnTo>
                <a:pt x="9923" y="494"/>
              </a:lnTo>
              <a:lnTo>
                <a:pt x="9769" y="359"/>
              </a:lnTo>
              <a:lnTo>
                <a:pt x="9692" y="135"/>
              </a:lnTo>
              <a:lnTo>
                <a:pt x="9577" y="135"/>
              </a:lnTo>
              <a:lnTo>
                <a:pt x="9500" y="0"/>
              </a:lnTo>
              <a:lnTo>
                <a:pt x="8961" y="0"/>
              </a:lnTo>
              <a:lnTo>
                <a:pt x="8423" y="45"/>
              </a:lnTo>
              <a:lnTo>
                <a:pt x="8000" y="90"/>
              </a:lnTo>
              <a:lnTo>
                <a:pt x="7346" y="135"/>
              </a:lnTo>
              <a:lnTo>
                <a:pt x="7192" y="135"/>
              </a:lnTo>
              <a:lnTo>
                <a:pt x="6231" y="180"/>
              </a:lnTo>
              <a:lnTo>
                <a:pt x="5615" y="180"/>
              </a:lnTo>
              <a:lnTo>
                <a:pt x="5154" y="180"/>
              </a:lnTo>
              <a:lnTo>
                <a:pt x="4654" y="224"/>
              </a:lnTo>
              <a:lnTo>
                <a:pt x="4115" y="224"/>
              </a:lnTo>
              <a:lnTo>
                <a:pt x="3577" y="269"/>
              </a:lnTo>
              <a:lnTo>
                <a:pt x="3000" y="269"/>
              </a:lnTo>
              <a:lnTo>
                <a:pt x="2654" y="269"/>
              </a:lnTo>
              <a:lnTo>
                <a:pt x="2000" y="269"/>
              </a:lnTo>
              <a:lnTo>
                <a:pt x="1346" y="269"/>
              </a:lnTo>
              <a:lnTo>
                <a:pt x="923" y="269"/>
              </a:lnTo>
              <a:lnTo>
                <a:pt x="38" y="224"/>
              </a:lnTo>
              <a:lnTo>
                <a:pt x="0" y="314"/>
              </a:lnTo>
              <a:lnTo>
                <a:pt x="38" y="404"/>
              </a:lnTo>
              <a:lnTo>
                <a:pt x="115" y="539"/>
              </a:lnTo>
              <a:lnTo>
                <a:pt x="192" y="628"/>
              </a:lnTo>
              <a:lnTo>
                <a:pt x="308" y="853"/>
              </a:lnTo>
              <a:lnTo>
                <a:pt x="346" y="1077"/>
              </a:lnTo>
              <a:lnTo>
                <a:pt x="346" y="1257"/>
              </a:lnTo>
              <a:lnTo>
                <a:pt x="500" y="1347"/>
              </a:lnTo>
              <a:lnTo>
                <a:pt x="538" y="1436"/>
              </a:lnTo>
              <a:lnTo>
                <a:pt x="692" y="1481"/>
              </a:lnTo>
              <a:lnTo>
                <a:pt x="731" y="1661"/>
              </a:lnTo>
              <a:lnTo>
                <a:pt x="846" y="1796"/>
              </a:lnTo>
              <a:lnTo>
                <a:pt x="885" y="1975"/>
              </a:lnTo>
              <a:lnTo>
                <a:pt x="885" y="2155"/>
              </a:lnTo>
              <a:lnTo>
                <a:pt x="1038" y="2379"/>
              </a:lnTo>
              <a:lnTo>
                <a:pt x="1115" y="2379"/>
              </a:lnTo>
              <a:lnTo>
                <a:pt x="1231" y="2559"/>
              </a:lnTo>
              <a:lnTo>
                <a:pt x="1308" y="2648"/>
              </a:lnTo>
              <a:lnTo>
                <a:pt x="1423" y="2738"/>
              </a:lnTo>
              <a:lnTo>
                <a:pt x="1500" y="2873"/>
              </a:lnTo>
              <a:lnTo>
                <a:pt x="1731" y="2828"/>
              </a:lnTo>
              <a:lnTo>
                <a:pt x="1769" y="2783"/>
              </a:lnTo>
              <a:lnTo>
                <a:pt x="1808" y="2738"/>
              </a:lnTo>
              <a:lnTo>
                <a:pt x="1885" y="2693"/>
              </a:lnTo>
              <a:lnTo>
                <a:pt x="1961" y="2873"/>
              </a:lnTo>
              <a:lnTo>
                <a:pt x="2077" y="2918"/>
              </a:lnTo>
              <a:lnTo>
                <a:pt x="2077" y="3007"/>
              </a:lnTo>
              <a:lnTo>
                <a:pt x="2077" y="3142"/>
              </a:lnTo>
              <a:lnTo>
                <a:pt x="2000" y="3187"/>
              </a:lnTo>
              <a:lnTo>
                <a:pt x="2154" y="3322"/>
              </a:lnTo>
              <a:lnTo>
                <a:pt x="2038" y="3322"/>
              </a:lnTo>
              <a:lnTo>
                <a:pt x="1885" y="3322"/>
              </a:lnTo>
              <a:lnTo>
                <a:pt x="1885" y="3456"/>
              </a:lnTo>
              <a:lnTo>
                <a:pt x="1731" y="3591"/>
              </a:lnTo>
              <a:lnTo>
                <a:pt x="1692" y="3726"/>
              </a:lnTo>
              <a:lnTo>
                <a:pt x="1654" y="3860"/>
              </a:lnTo>
              <a:lnTo>
                <a:pt x="1577" y="4040"/>
              </a:lnTo>
              <a:lnTo>
                <a:pt x="1577" y="4085"/>
              </a:lnTo>
              <a:lnTo>
                <a:pt x="1692" y="4219"/>
              </a:lnTo>
              <a:lnTo>
                <a:pt x="1885" y="4354"/>
              </a:lnTo>
              <a:lnTo>
                <a:pt x="1923" y="4489"/>
              </a:lnTo>
              <a:lnTo>
                <a:pt x="1961" y="4579"/>
              </a:lnTo>
              <a:lnTo>
                <a:pt x="2077" y="4623"/>
              </a:lnTo>
              <a:lnTo>
                <a:pt x="2077" y="4803"/>
              </a:lnTo>
              <a:lnTo>
                <a:pt x="2154" y="5027"/>
              </a:lnTo>
              <a:lnTo>
                <a:pt x="2308" y="5252"/>
              </a:lnTo>
              <a:lnTo>
                <a:pt x="2385" y="5297"/>
              </a:lnTo>
              <a:lnTo>
                <a:pt x="2461" y="5342"/>
              </a:lnTo>
              <a:lnTo>
                <a:pt x="2615" y="5342"/>
              </a:lnTo>
              <a:lnTo>
                <a:pt x="2692" y="5431"/>
              </a:lnTo>
              <a:lnTo>
                <a:pt x="2769" y="5431"/>
              </a:lnTo>
              <a:lnTo>
                <a:pt x="2846" y="5476"/>
              </a:lnTo>
              <a:lnTo>
                <a:pt x="2808" y="5521"/>
              </a:lnTo>
              <a:lnTo>
                <a:pt x="2769" y="5835"/>
              </a:lnTo>
              <a:lnTo>
                <a:pt x="2769" y="6554"/>
              </a:lnTo>
              <a:lnTo>
                <a:pt x="2769" y="6958"/>
              </a:lnTo>
              <a:lnTo>
                <a:pt x="2769" y="7900"/>
              </a:lnTo>
              <a:lnTo>
                <a:pt x="2808" y="8214"/>
              </a:lnTo>
              <a:lnTo>
                <a:pt x="2769" y="9382"/>
              </a:lnTo>
              <a:lnTo>
                <a:pt x="2769" y="9471"/>
              </a:lnTo>
              <a:lnTo>
                <a:pt x="2769" y="10773"/>
              </a:lnTo>
              <a:lnTo>
                <a:pt x="2769" y="10863"/>
              </a:lnTo>
              <a:lnTo>
                <a:pt x="2769" y="11895"/>
              </a:lnTo>
              <a:lnTo>
                <a:pt x="2769" y="11985"/>
              </a:lnTo>
              <a:lnTo>
                <a:pt x="2769" y="12973"/>
              </a:lnTo>
              <a:lnTo>
                <a:pt x="2808" y="13152"/>
              </a:lnTo>
              <a:lnTo>
                <a:pt x="2808" y="14005"/>
              </a:lnTo>
              <a:lnTo>
                <a:pt x="2808" y="14364"/>
              </a:lnTo>
              <a:lnTo>
                <a:pt x="2846" y="14992"/>
              </a:lnTo>
              <a:lnTo>
                <a:pt x="4154" y="14992"/>
              </a:lnTo>
              <a:lnTo>
                <a:pt x="4192" y="14992"/>
              </a:lnTo>
              <a:lnTo>
                <a:pt x="4654" y="14992"/>
              </a:lnTo>
              <a:lnTo>
                <a:pt x="4692" y="14992"/>
              </a:lnTo>
              <a:lnTo>
                <a:pt x="5384" y="14948"/>
              </a:lnTo>
              <a:lnTo>
                <a:pt x="5384" y="14992"/>
              </a:lnTo>
              <a:lnTo>
                <a:pt x="6038" y="14948"/>
              </a:lnTo>
              <a:lnTo>
                <a:pt x="6077" y="14948"/>
              </a:lnTo>
              <a:lnTo>
                <a:pt x="6115" y="14948"/>
              </a:lnTo>
              <a:lnTo>
                <a:pt x="7230" y="14903"/>
              </a:lnTo>
              <a:lnTo>
                <a:pt x="7423" y="14903"/>
              </a:lnTo>
              <a:lnTo>
                <a:pt x="7961" y="14903"/>
              </a:lnTo>
              <a:lnTo>
                <a:pt x="8923" y="14858"/>
              </a:lnTo>
              <a:lnTo>
                <a:pt x="9000" y="14858"/>
              </a:lnTo>
              <a:lnTo>
                <a:pt x="10115" y="1476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66675</xdr:rowOff>
    </xdr:from>
    <xdr:to>
      <xdr:col>27</xdr:col>
      <xdr:colOff>85725</xdr:colOff>
      <xdr:row>47</xdr:row>
      <xdr:rowOff>85725</xdr:rowOff>
    </xdr:to>
    <xdr:sp>
      <xdr:nvSpPr>
        <xdr:cNvPr id="26" name="Montana"/>
        <xdr:cNvSpPr>
          <a:spLocks/>
        </xdr:cNvSpPr>
      </xdr:nvSpPr>
      <xdr:spPr>
        <a:xfrm>
          <a:off x="6477000" y="3790950"/>
          <a:ext cx="6210300" cy="3905250"/>
        </a:xfrm>
        <a:custGeom>
          <a:pathLst>
            <a:path h="16384" w="16384">
              <a:moveTo>
                <a:pt x="7514" y="14865"/>
              </a:moveTo>
              <a:lnTo>
                <a:pt x="7614" y="14865"/>
              </a:lnTo>
              <a:lnTo>
                <a:pt x="7966" y="14985"/>
              </a:lnTo>
              <a:lnTo>
                <a:pt x="8267" y="15025"/>
              </a:lnTo>
              <a:lnTo>
                <a:pt x="8669" y="15145"/>
              </a:lnTo>
              <a:lnTo>
                <a:pt x="8946" y="15185"/>
              </a:lnTo>
              <a:lnTo>
                <a:pt x="9197" y="15265"/>
              </a:lnTo>
              <a:lnTo>
                <a:pt x="9675" y="15345"/>
              </a:lnTo>
              <a:lnTo>
                <a:pt x="10202" y="15465"/>
              </a:lnTo>
              <a:lnTo>
                <a:pt x="10378" y="15465"/>
              </a:lnTo>
              <a:lnTo>
                <a:pt x="10655" y="15545"/>
              </a:lnTo>
              <a:lnTo>
                <a:pt x="11032" y="15585"/>
              </a:lnTo>
              <a:lnTo>
                <a:pt x="11459" y="15705"/>
              </a:lnTo>
              <a:lnTo>
                <a:pt x="11936" y="15785"/>
              </a:lnTo>
              <a:lnTo>
                <a:pt x="12414" y="15865"/>
              </a:lnTo>
              <a:lnTo>
                <a:pt x="12590" y="15865"/>
              </a:lnTo>
              <a:lnTo>
                <a:pt x="12891" y="15944"/>
              </a:lnTo>
              <a:lnTo>
                <a:pt x="13042" y="15944"/>
              </a:lnTo>
              <a:lnTo>
                <a:pt x="13369" y="16024"/>
              </a:lnTo>
              <a:lnTo>
                <a:pt x="13821" y="16104"/>
              </a:lnTo>
              <a:lnTo>
                <a:pt x="14072" y="16144"/>
              </a:lnTo>
              <a:lnTo>
                <a:pt x="14223" y="16184"/>
              </a:lnTo>
              <a:lnTo>
                <a:pt x="14298" y="16144"/>
              </a:lnTo>
              <a:lnTo>
                <a:pt x="14449" y="16184"/>
              </a:lnTo>
              <a:lnTo>
                <a:pt x="14650" y="16224"/>
              </a:lnTo>
              <a:lnTo>
                <a:pt x="14952" y="16264"/>
              </a:lnTo>
              <a:lnTo>
                <a:pt x="15278" y="16304"/>
              </a:lnTo>
              <a:lnTo>
                <a:pt x="15555" y="16344"/>
              </a:lnTo>
              <a:lnTo>
                <a:pt x="15706" y="16384"/>
              </a:lnTo>
              <a:lnTo>
                <a:pt x="15731" y="15705"/>
              </a:lnTo>
              <a:lnTo>
                <a:pt x="15856" y="13627"/>
              </a:lnTo>
              <a:lnTo>
                <a:pt x="15856" y="13427"/>
              </a:lnTo>
              <a:lnTo>
                <a:pt x="15932" y="12348"/>
              </a:lnTo>
              <a:lnTo>
                <a:pt x="15982" y="11549"/>
              </a:lnTo>
              <a:lnTo>
                <a:pt x="15982" y="11189"/>
              </a:lnTo>
              <a:lnTo>
                <a:pt x="16108" y="9031"/>
              </a:lnTo>
              <a:lnTo>
                <a:pt x="16108" y="8831"/>
              </a:lnTo>
              <a:lnTo>
                <a:pt x="16233" y="6993"/>
              </a:lnTo>
              <a:lnTo>
                <a:pt x="16283" y="5714"/>
              </a:lnTo>
              <a:lnTo>
                <a:pt x="16334" y="4955"/>
              </a:lnTo>
              <a:lnTo>
                <a:pt x="16384" y="3796"/>
              </a:lnTo>
              <a:lnTo>
                <a:pt x="16133" y="3756"/>
              </a:lnTo>
              <a:lnTo>
                <a:pt x="15781" y="3716"/>
              </a:lnTo>
              <a:lnTo>
                <a:pt x="15454" y="3676"/>
              </a:lnTo>
              <a:lnTo>
                <a:pt x="15178" y="3636"/>
              </a:lnTo>
              <a:lnTo>
                <a:pt x="15052" y="3596"/>
              </a:lnTo>
              <a:lnTo>
                <a:pt x="14901" y="3596"/>
              </a:lnTo>
              <a:lnTo>
                <a:pt x="14600" y="3517"/>
              </a:lnTo>
              <a:lnTo>
                <a:pt x="14273" y="3477"/>
              </a:lnTo>
              <a:lnTo>
                <a:pt x="13972" y="3437"/>
              </a:lnTo>
              <a:lnTo>
                <a:pt x="13771" y="3397"/>
              </a:lnTo>
              <a:lnTo>
                <a:pt x="13645" y="3397"/>
              </a:lnTo>
              <a:lnTo>
                <a:pt x="13469" y="3357"/>
              </a:lnTo>
              <a:lnTo>
                <a:pt x="13193" y="3317"/>
              </a:lnTo>
              <a:lnTo>
                <a:pt x="12916" y="3237"/>
              </a:lnTo>
              <a:lnTo>
                <a:pt x="12615" y="3197"/>
              </a:lnTo>
              <a:lnTo>
                <a:pt x="12363" y="3157"/>
              </a:lnTo>
              <a:lnTo>
                <a:pt x="12187" y="3117"/>
              </a:lnTo>
              <a:lnTo>
                <a:pt x="12062" y="3117"/>
              </a:lnTo>
              <a:lnTo>
                <a:pt x="11836" y="3077"/>
              </a:lnTo>
              <a:lnTo>
                <a:pt x="11509" y="2997"/>
              </a:lnTo>
              <a:lnTo>
                <a:pt x="11258" y="2957"/>
              </a:lnTo>
              <a:lnTo>
                <a:pt x="10981" y="2877"/>
              </a:lnTo>
              <a:lnTo>
                <a:pt x="10780" y="2837"/>
              </a:lnTo>
              <a:lnTo>
                <a:pt x="10428" y="2797"/>
              </a:lnTo>
              <a:lnTo>
                <a:pt x="10026" y="2717"/>
              </a:lnTo>
              <a:lnTo>
                <a:pt x="9649" y="2597"/>
              </a:lnTo>
              <a:lnTo>
                <a:pt x="9323" y="2558"/>
              </a:lnTo>
              <a:lnTo>
                <a:pt x="9122" y="2478"/>
              </a:lnTo>
              <a:lnTo>
                <a:pt x="8770" y="2398"/>
              </a:lnTo>
              <a:lnTo>
                <a:pt x="8242" y="2278"/>
              </a:lnTo>
              <a:lnTo>
                <a:pt x="7740" y="2158"/>
              </a:lnTo>
              <a:lnTo>
                <a:pt x="7438" y="2078"/>
              </a:lnTo>
              <a:lnTo>
                <a:pt x="7237" y="2038"/>
              </a:lnTo>
              <a:lnTo>
                <a:pt x="6936" y="1958"/>
              </a:lnTo>
              <a:lnTo>
                <a:pt x="6760" y="1878"/>
              </a:lnTo>
              <a:lnTo>
                <a:pt x="6584" y="1878"/>
              </a:lnTo>
              <a:lnTo>
                <a:pt x="6307" y="1798"/>
              </a:lnTo>
              <a:lnTo>
                <a:pt x="5956" y="1718"/>
              </a:lnTo>
              <a:lnTo>
                <a:pt x="5629" y="1598"/>
              </a:lnTo>
              <a:lnTo>
                <a:pt x="5503" y="1558"/>
              </a:lnTo>
              <a:lnTo>
                <a:pt x="5051" y="1439"/>
              </a:lnTo>
              <a:lnTo>
                <a:pt x="4297" y="1239"/>
              </a:lnTo>
              <a:lnTo>
                <a:pt x="3669" y="1039"/>
              </a:lnTo>
              <a:lnTo>
                <a:pt x="3216" y="879"/>
              </a:lnTo>
              <a:lnTo>
                <a:pt x="3015" y="839"/>
              </a:lnTo>
              <a:lnTo>
                <a:pt x="2865" y="799"/>
              </a:lnTo>
              <a:lnTo>
                <a:pt x="2664" y="759"/>
              </a:lnTo>
              <a:lnTo>
                <a:pt x="2312" y="639"/>
              </a:lnTo>
              <a:lnTo>
                <a:pt x="2161" y="559"/>
              </a:lnTo>
              <a:lnTo>
                <a:pt x="1784" y="440"/>
              </a:lnTo>
              <a:lnTo>
                <a:pt x="1156" y="240"/>
              </a:lnTo>
              <a:lnTo>
                <a:pt x="653" y="80"/>
              </a:lnTo>
              <a:lnTo>
                <a:pt x="402" y="0"/>
              </a:lnTo>
              <a:lnTo>
                <a:pt x="201" y="1558"/>
              </a:lnTo>
              <a:lnTo>
                <a:pt x="75" y="2358"/>
              </a:lnTo>
              <a:lnTo>
                <a:pt x="0" y="3037"/>
              </a:lnTo>
              <a:lnTo>
                <a:pt x="0" y="3157"/>
              </a:lnTo>
              <a:lnTo>
                <a:pt x="101" y="3557"/>
              </a:lnTo>
              <a:lnTo>
                <a:pt x="151" y="3676"/>
              </a:lnTo>
              <a:lnTo>
                <a:pt x="151" y="3876"/>
              </a:lnTo>
              <a:lnTo>
                <a:pt x="226" y="3916"/>
              </a:lnTo>
              <a:lnTo>
                <a:pt x="276" y="4156"/>
              </a:lnTo>
              <a:lnTo>
                <a:pt x="251" y="4276"/>
              </a:lnTo>
              <a:lnTo>
                <a:pt x="302" y="4396"/>
              </a:lnTo>
              <a:lnTo>
                <a:pt x="251" y="4516"/>
              </a:lnTo>
              <a:lnTo>
                <a:pt x="201" y="4596"/>
              </a:lnTo>
              <a:lnTo>
                <a:pt x="302" y="4835"/>
              </a:lnTo>
              <a:lnTo>
                <a:pt x="276" y="4875"/>
              </a:lnTo>
              <a:lnTo>
                <a:pt x="151" y="4955"/>
              </a:lnTo>
              <a:lnTo>
                <a:pt x="352" y="5195"/>
              </a:lnTo>
              <a:lnTo>
                <a:pt x="402" y="5315"/>
              </a:lnTo>
              <a:lnTo>
                <a:pt x="427" y="5475"/>
              </a:lnTo>
              <a:lnTo>
                <a:pt x="653" y="5674"/>
              </a:lnTo>
              <a:lnTo>
                <a:pt x="678" y="5834"/>
              </a:lnTo>
              <a:lnTo>
                <a:pt x="804" y="6194"/>
              </a:lnTo>
              <a:lnTo>
                <a:pt x="905" y="6514"/>
              </a:lnTo>
              <a:lnTo>
                <a:pt x="930" y="6673"/>
              </a:lnTo>
              <a:lnTo>
                <a:pt x="1030" y="6833"/>
              </a:lnTo>
              <a:lnTo>
                <a:pt x="1030" y="6913"/>
              </a:lnTo>
              <a:lnTo>
                <a:pt x="1030" y="7073"/>
              </a:lnTo>
              <a:lnTo>
                <a:pt x="1055" y="7233"/>
              </a:lnTo>
              <a:lnTo>
                <a:pt x="1131" y="7273"/>
              </a:lnTo>
              <a:lnTo>
                <a:pt x="1206" y="7513"/>
              </a:lnTo>
              <a:lnTo>
                <a:pt x="1156" y="7633"/>
              </a:lnTo>
              <a:lnTo>
                <a:pt x="1206" y="7633"/>
              </a:lnTo>
              <a:lnTo>
                <a:pt x="1332" y="7553"/>
              </a:lnTo>
              <a:lnTo>
                <a:pt x="1382" y="7633"/>
              </a:lnTo>
              <a:lnTo>
                <a:pt x="1357" y="7752"/>
              </a:lnTo>
              <a:lnTo>
                <a:pt x="1357" y="7872"/>
              </a:lnTo>
              <a:lnTo>
                <a:pt x="1407" y="7912"/>
              </a:lnTo>
              <a:lnTo>
                <a:pt x="1483" y="7912"/>
              </a:lnTo>
              <a:lnTo>
                <a:pt x="1608" y="7952"/>
              </a:lnTo>
              <a:lnTo>
                <a:pt x="1684" y="7912"/>
              </a:lnTo>
              <a:lnTo>
                <a:pt x="1759" y="7912"/>
              </a:lnTo>
              <a:lnTo>
                <a:pt x="1784" y="7992"/>
              </a:lnTo>
              <a:lnTo>
                <a:pt x="1709" y="8232"/>
              </a:lnTo>
              <a:lnTo>
                <a:pt x="1684" y="8392"/>
              </a:lnTo>
              <a:lnTo>
                <a:pt x="1608" y="8432"/>
              </a:lnTo>
              <a:lnTo>
                <a:pt x="1633" y="8632"/>
              </a:lnTo>
              <a:lnTo>
                <a:pt x="1483" y="9071"/>
              </a:lnTo>
              <a:lnTo>
                <a:pt x="1432" y="9151"/>
              </a:lnTo>
              <a:lnTo>
                <a:pt x="1457" y="9271"/>
              </a:lnTo>
              <a:lnTo>
                <a:pt x="1432" y="9391"/>
              </a:lnTo>
              <a:lnTo>
                <a:pt x="1332" y="9391"/>
              </a:lnTo>
              <a:lnTo>
                <a:pt x="1332" y="9511"/>
              </a:lnTo>
              <a:lnTo>
                <a:pt x="1382" y="9631"/>
              </a:lnTo>
              <a:lnTo>
                <a:pt x="1357" y="9711"/>
              </a:lnTo>
              <a:lnTo>
                <a:pt x="1307" y="9790"/>
              </a:lnTo>
              <a:lnTo>
                <a:pt x="1332" y="9950"/>
              </a:lnTo>
              <a:lnTo>
                <a:pt x="1407" y="10030"/>
              </a:lnTo>
              <a:lnTo>
                <a:pt x="1382" y="10190"/>
              </a:lnTo>
              <a:lnTo>
                <a:pt x="1407" y="10350"/>
              </a:lnTo>
              <a:lnTo>
                <a:pt x="1256" y="10390"/>
              </a:lnTo>
              <a:lnTo>
                <a:pt x="1181" y="10470"/>
              </a:lnTo>
              <a:lnTo>
                <a:pt x="1131" y="10630"/>
              </a:lnTo>
              <a:lnTo>
                <a:pt x="1156" y="10750"/>
              </a:lnTo>
              <a:lnTo>
                <a:pt x="1156" y="10869"/>
              </a:lnTo>
              <a:lnTo>
                <a:pt x="1156" y="10989"/>
              </a:lnTo>
              <a:lnTo>
                <a:pt x="1055" y="11069"/>
              </a:lnTo>
              <a:lnTo>
                <a:pt x="1055" y="11229"/>
              </a:lnTo>
              <a:lnTo>
                <a:pt x="1156" y="11309"/>
              </a:lnTo>
              <a:lnTo>
                <a:pt x="1156" y="11389"/>
              </a:lnTo>
              <a:lnTo>
                <a:pt x="1307" y="11669"/>
              </a:lnTo>
              <a:lnTo>
                <a:pt x="1407" y="11629"/>
              </a:lnTo>
              <a:lnTo>
                <a:pt x="1483" y="11469"/>
              </a:lnTo>
              <a:lnTo>
                <a:pt x="1583" y="11509"/>
              </a:lnTo>
              <a:lnTo>
                <a:pt x="1734" y="11309"/>
              </a:lnTo>
              <a:lnTo>
                <a:pt x="1885" y="11029"/>
              </a:lnTo>
              <a:lnTo>
                <a:pt x="1960" y="11069"/>
              </a:lnTo>
              <a:lnTo>
                <a:pt x="2010" y="11269"/>
              </a:lnTo>
              <a:lnTo>
                <a:pt x="2010" y="11349"/>
              </a:lnTo>
              <a:lnTo>
                <a:pt x="2111" y="11429"/>
              </a:lnTo>
              <a:lnTo>
                <a:pt x="2111" y="11509"/>
              </a:lnTo>
              <a:lnTo>
                <a:pt x="2061" y="11629"/>
              </a:lnTo>
              <a:lnTo>
                <a:pt x="2111" y="11709"/>
              </a:lnTo>
              <a:lnTo>
                <a:pt x="2136" y="11828"/>
              </a:lnTo>
              <a:lnTo>
                <a:pt x="2111" y="11908"/>
              </a:lnTo>
              <a:lnTo>
                <a:pt x="2111" y="12268"/>
              </a:lnTo>
              <a:lnTo>
                <a:pt x="2136" y="12428"/>
              </a:lnTo>
              <a:lnTo>
                <a:pt x="2262" y="12987"/>
              </a:lnTo>
              <a:lnTo>
                <a:pt x="2312" y="13067"/>
              </a:lnTo>
              <a:lnTo>
                <a:pt x="2387" y="13307"/>
              </a:lnTo>
              <a:lnTo>
                <a:pt x="2362" y="13587"/>
              </a:lnTo>
              <a:lnTo>
                <a:pt x="2287" y="13667"/>
              </a:lnTo>
              <a:lnTo>
                <a:pt x="2312" y="13866"/>
              </a:lnTo>
              <a:lnTo>
                <a:pt x="2387" y="14026"/>
              </a:lnTo>
              <a:lnTo>
                <a:pt x="2437" y="14106"/>
              </a:lnTo>
              <a:lnTo>
                <a:pt x="2412" y="14186"/>
              </a:lnTo>
              <a:lnTo>
                <a:pt x="2488" y="14186"/>
              </a:lnTo>
              <a:lnTo>
                <a:pt x="2613" y="14106"/>
              </a:lnTo>
              <a:lnTo>
                <a:pt x="2714" y="14346"/>
              </a:lnTo>
              <a:lnTo>
                <a:pt x="2789" y="14786"/>
              </a:lnTo>
              <a:lnTo>
                <a:pt x="2739" y="14865"/>
              </a:lnTo>
              <a:lnTo>
                <a:pt x="2814" y="15145"/>
              </a:lnTo>
              <a:lnTo>
                <a:pt x="2789" y="15305"/>
              </a:lnTo>
              <a:lnTo>
                <a:pt x="2840" y="15505"/>
              </a:lnTo>
              <a:lnTo>
                <a:pt x="2940" y="15545"/>
              </a:lnTo>
              <a:lnTo>
                <a:pt x="2990" y="15705"/>
              </a:lnTo>
              <a:lnTo>
                <a:pt x="3041" y="15665"/>
              </a:lnTo>
              <a:lnTo>
                <a:pt x="3041" y="15545"/>
              </a:lnTo>
              <a:lnTo>
                <a:pt x="3116" y="15385"/>
              </a:lnTo>
              <a:lnTo>
                <a:pt x="3216" y="15305"/>
              </a:lnTo>
              <a:lnTo>
                <a:pt x="3593" y="15505"/>
              </a:lnTo>
              <a:lnTo>
                <a:pt x="3644" y="15625"/>
              </a:lnTo>
              <a:lnTo>
                <a:pt x="3744" y="15625"/>
              </a:lnTo>
              <a:lnTo>
                <a:pt x="3769" y="15385"/>
              </a:lnTo>
              <a:lnTo>
                <a:pt x="3920" y="15305"/>
              </a:lnTo>
              <a:lnTo>
                <a:pt x="3995" y="15465"/>
              </a:lnTo>
              <a:lnTo>
                <a:pt x="4096" y="15465"/>
              </a:lnTo>
              <a:lnTo>
                <a:pt x="4171" y="15505"/>
              </a:lnTo>
              <a:lnTo>
                <a:pt x="4448" y="15505"/>
              </a:lnTo>
              <a:lnTo>
                <a:pt x="4523" y="15625"/>
              </a:lnTo>
              <a:lnTo>
                <a:pt x="4749" y="15585"/>
              </a:lnTo>
              <a:lnTo>
                <a:pt x="4800" y="15585"/>
              </a:lnTo>
              <a:lnTo>
                <a:pt x="4850" y="15585"/>
              </a:lnTo>
              <a:lnTo>
                <a:pt x="5001" y="15665"/>
              </a:lnTo>
              <a:lnTo>
                <a:pt x="5026" y="15665"/>
              </a:lnTo>
              <a:lnTo>
                <a:pt x="4976" y="15425"/>
              </a:lnTo>
              <a:lnTo>
                <a:pt x="5001" y="15305"/>
              </a:lnTo>
              <a:lnTo>
                <a:pt x="5051" y="15265"/>
              </a:lnTo>
              <a:lnTo>
                <a:pt x="5051" y="15145"/>
              </a:lnTo>
              <a:lnTo>
                <a:pt x="5051" y="15105"/>
              </a:lnTo>
              <a:lnTo>
                <a:pt x="5126" y="15145"/>
              </a:lnTo>
              <a:lnTo>
                <a:pt x="5177" y="15065"/>
              </a:lnTo>
              <a:lnTo>
                <a:pt x="5202" y="15025"/>
              </a:lnTo>
              <a:lnTo>
                <a:pt x="5252" y="15105"/>
              </a:lnTo>
              <a:lnTo>
                <a:pt x="5327" y="15385"/>
              </a:lnTo>
              <a:lnTo>
                <a:pt x="5378" y="15505"/>
              </a:lnTo>
              <a:lnTo>
                <a:pt x="5352" y="15545"/>
              </a:lnTo>
              <a:lnTo>
                <a:pt x="5378" y="15665"/>
              </a:lnTo>
              <a:lnTo>
                <a:pt x="5478" y="15825"/>
              </a:lnTo>
              <a:lnTo>
                <a:pt x="5503" y="15944"/>
              </a:lnTo>
              <a:lnTo>
                <a:pt x="5528" y="15984"/>
              </a:lnTo>
              <a:lnTo>
                <a:pt x="5579" y="16024"/>
              </a:lnTo>
              <a:lnTo>
                <a:pt x="5755" y="14466"/>
              </a:lnTo>
              <a:lnTo>
                <a:pt x="7237" y="14826"/>
              </a:lnTo>
              <a:lnTo>
                <a:pt x="7514" y="1486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56</xdr:row>
      <xdr:rowOff>142875</xdr:rowOff>
    </xdr:from>
    <xdr:to>
      <xdr:col>36</xdr:col>
      <xdr:colOff>371475</xdr:colOff>
      <xdr:row>72</xdr:row>
      <xdr:rowOff>38100</xdr:rowOff>
    </xdr:to>
    <xdr:sp>
      <xdr:nvSpPr>
        <xdr:cNvPr id="27" name="Nebraska"/>
        <xdr:cNvSpPr>
          <a:spLocks/>
        </xdr:cNvSpPr>
      </xdr:nvSpPr>
      <xdr:spPr>
        <a:xfrm>
          <a:off x="12153900" y="9210675"/>
          <a:ext cx="5019675" cy="2486025"/>
        </a:xfrm>
        <a:custGeom>
          <a:pathLst>
            <a:path h="16384" w="16384">
              <a:moveTo>
                <a:pt x="15358" y="11111"/>
              </a:moveTo>
              <a:lnTo>
                <a:pt x="15358" y="10985"/>
              </a:lnTo>
              <a:lnTo>
                <a:pt x="15389" y="10860"/>
              </a:lnTo>
              <a:lnTo>
                <a:pt x="15358" y="10672"/>
              </a:lnTo>
              <a:lnTo>
                <a:pt x="15327" y="10546"/>
              </a:lnTo>
              <a:lnTo>
                <a:pt x="15327" y="10483"/>
              </a:lnTo>
              <a:lnTo>
                <a:pt x="15296" y="10232"/>
              </a:lnTo>
              <a:lnTo>
                <a:pt x="15296" y="10044"/>
              </a:lnTo>
              <a:lnTo>
                <a:pt x="15358" y="9918"/>
              </a:lnTo>
              <a:lnTo>
                <a:pt x="15358" y="9793"/>
              </a:lnTo>
              <a:lnTo>
                <a:pt x="15358" y="9730"/>
              </a:lnTo>
              <a:lnTo>
                <a:pt x="15296" y="9730"/>
              </a:lnTo>
              <a:lnTo>
                <a:pt x="15265" y="9667"/>
              </a:lnTo>
              <a:lnTo>
                <a:pt x="15265" y="9604"/>
              </a:lnTo>
              <a:lnTo>
                <a:pt x="15265" y="9542"/>
              </a:lnTo>
              <a:lnTo>
                <a:pt x="15265" y="9416"/>
              </a:lnTo>
              <a:lnTo>
                <a:pt x="15265" y="9228"/>
              </a:lnTo>
              <a:lnTo>
                <a:pt x="15234" y="9165"/>
              </a:lnTo>
              <a:lnTo>
                <a:pt x="15234" y="9039"/>
              </a:lnTo>
              <a:lnTo>
                <a:pt x="15109" y="8914"/>
              </a:lnTo>
              <a:lnTo>
                <a:pt x="15109" y="8851"/>
              </a:lnTo>
              <a:lnTo>
                <a:pt x="15078" y="8663"/>
              </a:lnTo>
              <a:lnTo>
                <a:pt x="15047" y="8663"/>
              </a:lnTo>
              <a:lnTo>
                <a:pt x="14954" y="8600"/>
              </a:lnTo>
              <a:lnTo>
                <a:pt x="14985" y="8537"/>
              </a:lnTo>
              <a:lnTo>
                <a:pt x="15016" y="8349"/>
              </a:lnTo>
              <a:lnTo>
                <a:pt x="15016" y="8223"/>
              </a:lnTo>
              <a:lnTo>
                <a:pt x="14985" y="8223"/>
              </a:lnTo>
              <a:lnTo>
                <a:pt x="14954" y="8223"/>
              </a:lnTo>
              <a:lnTo>
                <a:pt x="14892" y="8161"/>
              </a:lnTo>
              <a:lnTo>
                <a:pt x="14892" y="8035"/>
              </a:lnTo>
              <a:lnTo>
                <a:pt x="14892" y="7784"/>
              </a:lnTo>
              <a:lnTo>
                <a:pt x="14954" y="7596"/>
              </a:lnTo>
              <a:lnTo>
                <a:pt x="14954" y="7470"/>
              </a:lnTo>
              <a:lnTo>
                <a:pt x="14954" y="7219"/>
              </a:lnTo>
              <a:lnTo>
                <a:pt x="14892" y="7031"/>
              </a:lnTo>
              <a:lnTo>
                <a:pt x="14830" y="6780"/>
              </a:lnTo>
              <a:lnTo>
                <a:pt x="14830" y="6591"/>
              </a:lnTo>
              <a:lnTo>
                <a:pt x="14830" y="6466"/>
              </a:lnTo>
              <a:lnTo>
                <a:pt x="14830" y="6403"/>
              </a:lnTo>
              <a:lnTo>
                <a:pt x="14798" y="6340"/>
              </a:lnTo>
              <a:lnTo>
                <a:pt x="14705" y="6340"/>
              </a:lnTo>
              <a:lnTo>
                <a:pt x="14705" y="6152"/>
              </a:lnTo>
              <a:lnTo>
                <a:pt x="14643" y="6026"/>
              </a:lnTo>
              <a:lnTo>
                <a:pt x="14612" y="5964"/>
              </a:lnTo>
              <a:lnTo>
                <a:pt x="14581" y="5712"/>
              </a:lnTo>
              <a:lnTo>
                <a:pt x="14519" y="5587"/>
              </a:lnTo>
              <a:lnTo>
                <a:pt x="14488" y="5524"/>
              </a:lnTo>
              <a:lnTo>
                <a:pt x="14488" y="5461"/>
              </a:lnTo>
              <a:lnTo>
                <a:pt x="14550" y="5336"/>
              </a:lnTo>
              <a:lnTo>
                <a:pt x="14550" y="5273"/>
              </a:lnTo>
              <a:lnTo>
                <a:pt x="14488" y="5085"/>
              </a:lnTo>
              <a:lnTo>
                <a:pt x="14488" y="5022"/>
              </a:lnTo>
              <a:lnTo>
                <a:pt x="14363" y="4708"/>
              </a:lnTo>
              <a:lnTo>
                <a:pt x="14363" y="4520"/>
              </a:lnTo>
              <a:lnTo>
                <a:pt x="14363" y="4394"/>
              </a:lnTo>
              <a:lnTo>
                <a:pt x="14394" y="4331"/>
              </a:lnTo>
              <a:lnTo>
                <a:pt x="14425" y="4206"/>
              </a:lnTo>
              <a:lnTo>
                <a:pt x="14425" y="4143"/>
              </a:lnTo>
              <a:lnTo>
                <a:pt x="14394" y="4018"/>
              </a:lnTo>
              <a:lnTo>
                <a:pt x="14332" y="3955"/>
              </a:lnTo>
              <a:lnTo>
                <a:pt x="14301" y="3892"/>
              </a:lnTo>
              <a:lnTo>
                <a:pt x="14239" y="3955"/>
              </a:lnTo>
              <a:lnTo>
                <a:pt x="14208" y="3955"/>
              </a:lnTo>
              <a:lnTo>
                <a:pt x="14177" y="3892"/>
              </a:lnTo>
              <a:lnTo>
                <a:pt x="14114" y="3829"/>
              </a:lnTo>
              <a:lnTo>
                <a:pt x="14083" y="3704"/>
              </a:lnTo>
              <a:lnTo>
                <a:pt x="14021" y="3766"/>
              </a:lnTo>
              <a:lnTo>
                <a:pt x="13928" y="3766"/>
              </a:lnTo>
              <a:lnTo>
                <a:pt x="13959" y="3515"/>
              </a:lnTo>
              <a:lnTo>
                <a:pt x="13928" y="3453"/>
              </a:lnTo>
              <a:lnTo>
                <a:pt x="13866" y="3390"/>
              </a:lnTo>
              <a:lnTo>
                <a:pt x="13835" y="3264"/>
              </a:lnTo>
              <a:lnTo>
                <a:pt x="13804" y="3139"/>
              </a:lnTo>
              <a:lnTo>
                <a:pt x="13773" y="2950"/>
              </a:lnTo>
              <a:lnTo>
                <a:pt x="13679" y="2888"/>
              </a:lnTo>
              <a:lnTo>
                <a:pt x="13648" y="2825"/>
              </a:lnTo>
              <a:lnTo>
                <a:pt x="13586" y="2762"/>
              </a:lnTo>
              <a:lnTo>
                <a:pt x="13524" y="2762"/>
              </a:lnTo>
              <a:lnTo>
                <a:pt x="13431" y="2699"/>
              </a:lnTo>
              <a:lnTo>
                <a:pt x="13368" y="2699"/>
              </a:lnTo>
              <a:lnTo>
                <a:pt x="13337" y="2699"/>
              </a:lnTo>
              <a:lnTo>
                <a:pt x="13306" y="2574"/>
              </a:lnTo>
              <a:lnTo>
                <a:pt x="13275" y="2574"/>
              </a:lnTo>
              <a:lnTo>
                <a:pt x="13182" y="2511"/>
              </a:lnTo>
              <a:lnTo>
                <a:pt x="13120" y="2511"/>
              </a:lnTo>
              <a:lnTo>
                <a:pt x="13026" y="2385"/>
              </a:lnTo>
              <a:lnTo>
                <a:pt x="12995" y="2323"/>
              </a:lnTo>
              <a:lnTo>
                <a:pt x="12964" y="2260"/>
              </a:lnTo>
              <a:lnTo>
                <a:pt x="12902" y="2260"/>
              </a:lnTo>
              <a:lnTo>
                <a:pt x="12871" y="2197"/>
              </a:lnTo>
              <a:lnTo>
                <a:pt x="12871" y="2134"/>
              </a:lnTo>
              <a:lnTo>
                <a:pt x="12871" y="2072"/>
              </a:lnTo>
              <a:lnTo>
                <a:pt x="12747" y="2009"/>
              </a:lnTo>
              <a:lnTo>
                <a:pt x="12684" y="1946"/>
              </a:lnTo>
              <a:lnTo>
                <a:pt x="12653" y="1946"/>
              </a:lnTo>
              <a:lnTo>
                <a:pt x="12560" y="2009"/>
              </a:lnTo>
              <a:lnTo>
                <a:pt x="12498" y="2072"/>
              </a:lnTo>
              <a:lnTo>
                <a:pt x="12436" y="2072"/>
              </a:lnTo>
              <a:lnTo>
                <a:pt x="12342" y="2009"/>
              </a:lnTo>
              <a:lnTo>
                <a:pt x="12218" y="2072"/>
              </a:lnTo>
              <a:lnTo>
                <a:pt x="12156" y="2072"/>
              </a:lnTo>
              <a:lnTo>
                <a:pt x="12094" y="2072"/>
              </a:lnTo>
              <a:lnTo>
                <a:pt x="12032" y="2134"/>
              </a:lnTo>
              <a:lnTo>
                <a:pt x="11969" y="2009"/>
              </a:lnTo>
              <a:lnTo>
                <a:pt x="11907" y="2072"/>
              </a:lnTo>
              <a:lnTo>
                <a:pt x="11845" y="2072"/>
              </a:lnTo>
              <a:lnTo>
                <a:pt x="11752" y="2009"/>
              </a:lnTo>
              <a:lnTo>
                <a:pt x="11721" y="2072"/>
              </a:lnTo>
              <a:lnTo>
                <a:pt x="11658" y="2260"/>
              </a:lnTo>
              <a:lnTo>
                <a:pt x="11596" y="2385"/>
              </a:lnTo>
              <a:lnTo>
                <a:pt x="11534" y="2448"/>
              </a:lnTo>
              <a:lnTo>
                <a:pt x="11410" y="2385"/>
              </a:lnTo>
              <a:lnTo>
                <a:pt x="11316" y="2323"/>
              </a:lnTo>
              <a:lnTo>
                <a:pt x="11223" y="2197"/>
              </a:lnTo>
              <a:lnTo>
                <a:pt x="11130" y="2009"/>
              </a:lnTo>
              <a:lnTo>
                <a:pt x="11037" y="1946"/>
              </a:lnTo>
              <a:lnTo>
                <a:pt x="10943" y="1758"/>
              </a:lnTo>
              <a:lnTo>
                <a:pt x="10912" y="1820"/>
              </a:lnTo>
              <a:lnTo>
                <a:pt x="10850" y="1758"/>
              </a:lnTo>
              <a:lnTo>
                <a:pt x="10757" y="1569"/>
              </a:lnTo>
              <a:lnTo>
                <a:pt x="10726" y="1507"/>
              </a:lnTo>
              <a:lnTo>
                <a:pt x="10633" y="1444"/>
              </a:lnTo>
              <a:lnTo>
                <a:pt x="10633" y="1381"/>
              </a:lnTo>
              <a:lnTo>
                <a:pt x="10601" y="1255"/>
              </a:lnTo>
              <a:lnTo>
                <a:pt x="10570" y="1193"/>
              </a:lnTo>
              <a:lnTo>
                <a:pt x="10539" y="1193"/>
              </a:lnTo>
              <a:lnTo>
                <a:pt x="9171" y="1067"/>
              </a:lnTo>
              <a:lnTo>
                <a:pt x="8674" y="1067"/>
              </a:lnTo>
              <a:lnTo>
                <a:pt x="7461" y="942"/>
              </a:lnTo>
              <a:lnTo>
                <a:pt x="5596" y="753"/>
              </a:lnTo>
              <a:lnTo>
                <a:pt x="4042" y="565"/>
              </a:lnTo>
              <a:lnTo>
                <a:pt x="2767" y="377"/>
              </a:lnTo>
              <a:lnTo>
                <a:pt x="2363" y="314"/>
              </a:lnTo>
              <a:lnTo>
                <a:pt x="1430" y="126"/>
              </a:lnTo>
              <a:lnTo>
                <a:pt x="435" y="0"/>
              </a:lnTo>
              <a:lnTo>
                <a:pt x="342" y="1946"/>
              </a:lnTo>
              <a:lnTo>
                <a:pt x="249" y="5022"/>
              </a:lnTo>
              <a:lnTo>
                <a:pt x="155" y="6466"/>
              </a:lnTo>
              <a:lnTo>
                <a:pt x="124" y="7219"/>
              </a:lnTo>
              <a:lnTo>
                <a:pt x="93" y="8035"/>
              </a:lnTo>
              <a:lnTo>
                <a:pt x="0" y="9981"/>
              </a:lnTo>
              <a:lnTo>
                <a:pt x="933" y="10107"/>
              </a:lnTo>
              <a:lnTo>
                <a:pt x="1306" y="10169"/>
              </a:lnTo>
              <a:lnTo>
                <a:pt x="2643" y="10420"/>
              </a:lnTo>
              <a:lnTo>
                <a:pt x="2705" y="10420"/>
              </a:lnTo>
              <a:lnTo>
                <a:pt x="3762" y="10546"/>
              </a:lnTo>
              <a:lnTo>
                <a:pt x="3700" y="11864"/>
              </a:lnTo>
              <a:lnTo>
                <a:pt x="3700" y="12053"/>
              </a:lnTo>
              <a:lnTo>
                <a:pt x="3700" y="12115"/>
              </a:lnTo>
              <a:lnTo>
                <a:pt x="3669" y="13434"/>
              </a:lnTo>
              <a:lnTo>
                <a:pt x="3637" y="13873"/>
              </a:lnTo>
              <a:lnTo>
                <a:pt x="3606" y="15568"/>
              </a:lnTo>
              <a:lnTo>
                <a:pt x="4819" y="15756"/>
              </a:lnTo>
              <a:lnTo>
                <a:pt x="5005" y="15756"/>
              </a:lnTo>
              <a:lnTo>
                <a:pt x="6062" y="15882"/>
              </a:lnTo>
              <a:lnTo>
                <a:pt x="6125" y="15882"/>
              </a:lnTo>
              <a:lnTo>
                <a:pt x="7151" y="16007"/>
              </a:lnTo>
              <a:lnTo>
                <a:pt x="8208" y="16070"/>
              </a:lnTo>
              <a:lnTo>
                <a:pt x="9078" y="16196"/>
              </a:lnTo>
              <a:lnTo>
                <a:pt x="9265" y="16196"/>
              </a:lnTo>
              <a:lnTo>
                <a:pt x="9949" y="16196"/>
              </a:lnTo>
              <a:lnTo>
                <a:pt x="10322" y="16258"/>
              </a:lnTo>
              <a:lnTo>
                <a:pt x="10788" y="16258"/>
              </a:lnTo>
              <a:lnTo>
                <a:pt x="11410" y="16258"/>
              </a:lnTo>
              <a:lnTo>
                <a:pt x="11658" y="16321"/>
              </a:lnTo>
              <a:lnTo>
                <a:pt x="12498" y="16321"/>
              </a:lnTo>
              <a:lnTo>
                <a:pt x="13399" y="16321"/>
              </a:lnTo>
              <a:lnTo>
                <a:pt x="13555" y="16321"/>
              </a:lnTo>
              <a:lnTo>
                <a:pt x="14239" y="16384"/>
              </a:lnTo>
              <a:lnTo>
                <a:pt x="14674" y="16384"/>
              </a:lnTo>
              <a:lnTo>
                <a:pt x="15078" y="16384"/>
              </a:lnTo>
              <a:lnTo>
                <a:pt x="15514" y="16384"/>
              </a:lnTo>
              <a:lnTo>
                <a:pt x="16353" y="16321"/>
              </a:lnTo>
              <a:lnTo>
                <a:pt x="16384" y="16321"/>
              </a:lnTo>
              <a:lnTo>
                <a:pt x="16260" y="16007"/>
              </a:lnTo>
              <a:lnTo>
                <a:pt x="16260" y="15756"/>
              </a:lnTo>
              <a:lnTo>
                <a:pt x="16229" y="15505"/>
              </a:lnTo>
              <a:lnTo>
                <a:pt x="16135" y="15317"/>
              </a:lnTo>
              <a:lnTo>
                <a:pt x="16104" y="15066"/>
              </a:lnTo>
              <a:lnTo>
                <a:pt x="15980" y="15003"/>
              </a:lnTo>
              <a:lnTo>
                <a:pt x="15949" y="14877"/>
              </a:lnTo>
              <a:lnTo>
                <a:pt x="15824" y="14752"/>
              </a:lnTo>
              <a:lnTo>
                <a:pt x="15824" y="14501"/>
              </a:lnTo>
              <a:lnTo>
                <a:pt x="15793" y="14187"/>
              </a:lnTo>
              <a:lnTo>
                <a:pt x="15700" y="13873"/>
              </a:lnTo>
              <a:lnTo>
                <a:pt x="15638" y="13747"/>
              </a:lnTo>
              <a:lnTo>
                <a:pt x="15576" y="13559"/>
              </a:lnTo>
              <a:lnTo>
                <a:pt x="15545" y="13434"/>
              </a:lnTo>
              <a:lnTo>
                <a:pt x="15576" y="13308"/>
              </a:lnTo>
              <a:lnTo>
                <a:pt x="15576" y="13371"/>
              </a:lnTo>
              <a:lnTo>
                <a:pt x="15545" y="13183"/>
              </a:lnTo>
              <a:lnTo>
                <a:pt x="15514" y="13057"/>
              </a:lnTo>
              <a:lnTo>
                <a:pt x="15420" y="12931"/>
              </a:lnTo>
              <a:lnTo>
                <a:pt x="15389" y="12806"/>
              </a:lnTo>
              <a:lnTo>
                <a:pt x="15358" y="12618"/>
              </a:lnTo>
              <a:lnTo>
                <a:pt x="15358" y="12555"/>
              </a:lnTo>
              <a:lnTo>
                <a:pt x="15420" y="12304"/>
              </a:lnTo>
              <a:lnTo>
                <a:pt x="15389" y="12115"/>
              </a:lnTo>
              <a:lnTo>
                <a:pt x="15451" y="11802"/>
              </a:lnTo>
              <a:lnTo>
                <a:pt x="15451" y="11676"/>
              </a:lnTo>
              <a:lnTo>
                <a:pt x="15451" y="11613"/>
              </a:lnTo>
              <a:lnTo>
                <a:pt x="15420" y="11488"/>
              </a:lnTo>
              <a:lnTo>
                <a:pt x="15358" y="11237"/>
              </a:lnTo>
              <a:lnTo>
                <a:pt x="15358" y="1111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52</xdr:row>
      <xdr:rowOff>0</xdr:rowOff>
    </xdr:from>
    <xdr:to>
      <xdr:col>14</xdr:col>
      <xdr:colOff>85725</xdr:colOff>
      <xdr:row>88</xdr:row>
      <xdr:rowOff>95250</xdr:rowOff>
    </xdr:to>
    <xdr:sp>
      <xdr:nvSpPr>
        <xdr:cNvPr id="28" name="Nevada"/>
        <xdr:cNvSpPr>
          <a:spLocks/>
        </xdr:cNvSpPr>
      </xdr:nvSpPr>
      <xdr:spPr>
        <a:xfrm>
          <a:off x="2752725" y="8420100"/>
          <a:ext cx="3867150" cy="5924550"/>
        </a:xfrm>
        <a:custGeom>
          <a:pathLst>
            <a:path h="16384" w="16384">
              <a:moveTo>
                <a:pt x="2986" y="9088"/>
              </a:moveTo>
              <a:lnTo>
                <a:pt x="4076" y="10141"/>
              </a:lnTo>
              <a:lnTo>
                <a:pt x="5408" y="11406"/>
              </a:lnTo>
              <a:lnTo>
                <a:pt x="7950" y="13908"/>
              </a:lnTo>
              <a:lnTo>
                <a:pt x="8394" y="14329"/>
              </a:lnTo>
              <a:lnTo>
                <a:pt x="10533" y="16384"/>
              </a:lnTo>
              <a:lnTo>
                <a:pt x="10573" y="16200"/>
              </a:lnTo>
              <a:lnTo>
                <a:pt x="10694" y="16173"/>
              </a:lnTo>
              <a:lnTo>
                <a:pt x="10815" y="16068"/>
              </a:lnTo>
              <a:lnTo>
                <a:pt x="10815" y="15963"/>
              </a:lnTo>
              <a:lnTo>
                <a:pt x="10815" y="15857"/>
              </a:lnTo>
              <a:lnTo>
                <a:pt x="10815" y="15699"/>
              </a:lnTo>
              <a:lnTo>
                <a:pt x="10815" y="15594"/>
              </a:lnTo>
              <a:lnTo>
                <a:pt x="10734" y="15488"/>
              </a:lnTo>
              <a:lnTo>
                <a:pt x="10775" y="15383"/>
              </a:lnTo>
              <a:lnTo>
                <a:pt x="10815" y="15278"/>
              </a:lnTo>
              <a:lnTo>
                <a:pt x="10815" y="15146"/>
              </a:lnTo>
              <a:lnTo>
                <a:pt x="10815" y="15041"/>
              </a:lnTo>
              <a:lnTo>
                <a:pt x="10815" y="14909"/>
              </a:lnTo>
              <a:lnTo>
                <a:pt x="10855" y="14751"/>
              </a:lnTo>
              <a:lnTo>
                <a:pt x="10936" y="14566"/>
              </a:lnTo>
              <a:lnTo>
                <a:pt x="10896" y="14514"/>
              </a:lnTo>
              <a:lnTo>
                <a:pt x="10896" y="14408"/>
              </a:lnTo>
              <a:lnTo>
                <a:pt x="10936" y="14303"/>
              </a:lnTo>
              <a:lnTo>
                <a:pt x="10896" y="14198"/>
              </a:lnTo>
              <a:lnTo>
                <a:pt x="10976" y="14092"/>
              </a:lnTo>
              <a:lnTo>
                <a:pt x="11057" y="14092"/>
              </a:lnTo>
              <a:lnTo>
                <a:pt x="11219" y="14066"/>
              </a:lnTo>
              <a:lnTo>
                <a:pt x="11461" y="14066"/>
              </a:lnTo>
              <a:lnTo>
                <a:pt x="11622" y="14119"/>
              </a:lnTo>
              <a:lnTo>
                <a:pt x="11864" y="14145"/>
              </a:lnTo>
              <a:lnTo>
                <a:pt x="12026" y="14224"/>
              </a:lnTo>
              <a:lnTo>
                <a:pt x="12026" y="14382"/>
              </a:lnTo>
              <a:lnTo>
                <a:pt x="12147" y="14435"/>
              </a:lnTo>
              <a:lnTo>
                <a:pt x="12308" y="14461"/>
              </a:lnTo>
              <a:lnTo>
                <a:pt x="12470" y="14435"/>
              </a:lnTo>
              <a:lnTo>
                <a:pt x="12550" y="14329"/>
              </a:lnTo>
              <a:lnTo>
                <a:pt x="12671" y="14250"/>
              </a:lnTo>
              <a:lnTo>
                <a:pt x="12792" y="14119"/>
              </a:lnTo>
              <a:lnTo>
                <a:pt x="13196" y="12802"/>
              </a:lnTo>
              <a:lnTo>
                <a:pt x="13317" y="12486"/>
              </a:lnTo>
              <a:lnTo>
                <a:pt x="13680" y="11221"/>
              </a:lnTo>
              <a:lnTo>
                <a:pt x="14003" y="10089"/>
              </a:lnTo>
              <a:lnTo>
                <a:pt x="14286" y="9193"/>
              </a:lnTo>
              <a:lnTo>
                <a:pt x="14326" y="9009"/>
              </a:lnTo>
              <a:lnTo>
                <a:pt x="14891" y="7217"/>
              </a:lnTo>
              <a:lnTo>
                <a:pt x="15133" y="6454"/>
              </a:lnTo>
              <a:lnTo>
                <a:pt x="15254" y="5979"/>
              </a:lnTo>
              <a:lnTo>
                <a:pt x="15779" y="4162"/>
              </a:lnTo>
              <a:lnTo>
                <a:pt x="16384" y="2081"/>
              </a:lnTo>
              <a:lnTo>
                <a:pt x="15779" y="2002"/>
              </a:lnTo>
              <a:lnTo>
                <a:pt x="14003" y="1765"/>
              </a:lnTo>
              <a:lnTo>
                <a:pt x="9403" y="1133"/>
              </a:lnTo>
              <a:lnTo>
                <a:pt x="6659" y="685"/>
              </a:lnTo>
              <a:lnTo>
                <a:pt x="4076" y="290"/>
              </a:lnTo>
              <a:lnTo>
                <a:pt x="3914" y="263"/>
              </a:lnTo>
              <a:lnTo>
                <a:pt x="2421" y="0"/>
              </a:lnTo>
              <a:lnTo>
                <a:pt x="1776" y="1659"/>
              </a:lnTo>
              <a:lnTo>
                <a:pt x="565" y="4715"/>
              </a:lnTo>
              <a:lnTo>
                <a:pt x="363" y="5268"/>
              </a:lnTo>
              <a:lnTo>
                <a:pt x="242" y="5532"/>
              </a:lnTo>
              <a:lnTo>
                <a:pt x="121" y="5821"/>
              </a:lnTo>
              <a:lnTo>
                <a:pt x="81" y="5927"/>
              </a:lnTo>
              <a:lnTo>
                <a:pt x="40" y="6006"/>
              </a:lnTo>
              <a:lnTo>
                <a:pt x="0" y="6190"/>
              </a:lnTo>
              <a:lnTo>
                <a:pt x="242" y="6401"/>
              </a:lnTo>
              <a:lnTo>
                <a:pt x="807" y="6954"/>
              </a:lnTo>
              <a:lnTo>
                <a:pt x="1251" y="7402"/>
              </a:lnTo>
              <a:lnTo>
                <a:pt x="1614" y="7744"/>
              </a:lnTo>
              <a:lnTo>
                <a:pt x="2986" y="908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352425</xdr:colOff>
      <xdr:row>36</xdr:row>
      <xdr:rowOff>95250</xdr:rowOff>
    </xdr:from>
    <xdr:to>
      <xdr:col>65</xdr:col>
      <xdr:colOff>409575</xdr:colOff>
      <xdr:row>49</xdr:row>
      <xdr:rowOff>85725</xdr:rowOff>
    </xdr:to>
    <xdr:sp>
      <xdr:nvSpPr>
        <xdr:cNvPr id="29" name="New_Hampshire"/>
        <xdr:cNvSpPr>
          <a:spLocks/>
        </xdr:cNvSpPr>
      </xdr:nvSpPr>
      <xdr:spPr>
        <a:xfrm>
          <a:off x="29756100" y="5924550"/>
          <a:ext cx="990600" cy="2095500"/>
        </a:xfrm>
        <a:custGeom>
          <a:pathLst>
            <a:path h="16384" w="16384">
              <a:moveTo>
                <a:pt x="158" y="11245"/>
              </a:moveTo>
              <a:lnTo>
                <a:pt x="0" y="11394"/>
              </a:lnTo>
              <a:lnTo>
                <a:pt x="0" y="11543"/>
              </a:lnTo>
              <a:lnTo>
                <a:pt x="158" y="12288"/>
              </a:lnTo>
              <a:lnTo>
                <a:pt x="315" y="12884"/>
              </a:lnTo>
              <a:lnTo>
                <a:pt x="315" y="13182"/>
              </a:lnTo>
              <a:lnTo>
                <a:pt x="315" y="13480"/>
              </a:lnTo>
              <a:lnTo>
                <a:pt x="630" y="14001"/>
              </a:lnTo>
              <a:lnTo>
                <a:pt x="788" y="14150"/>
              </a:lnTo>
              <a:lnTo>
                <a:pt x="788" y="14373"/>
              </a:lnTo>
              <a:lnTo>
                <a:pt x="788" y="14522"/>
              </a:lnTo>
              <a:lnTo>
                <a:pt x="945" y="14671"/>
              </a:lnTo>
              <a:lnTo>
                <a:pt x="945" y="14820"/>
              </a:lnTo>
              <a:lnTo>
                <a:pt x="788" y="15043"/>
              </a:lnTo>
              <a:lnTo>
                <a:pt x="630" y="15192"/>
              </a:lnTo>
              <a:lnTo>
                <a:pt x="630" y="15416"/>
              </a:lnTo>
              <a:lnTo>
                <a:pt x="473" y="15639"/>
              </a:lnTo>
              <a:lnTo>
                <a:pt x="945" y="16086"/>
              </a:lnTo>
              <a:lnTo>
                <a:pt x="1260" y="16161"/>
              </a:lnTo>
              <a:lnTo>
                <a:pt x="1575" y="16384"/>
              </a:lnTo>
              <a:lnTo>
                <a:pt x="3466" y="16161"/>
              </a:lnTo>
              <a:lnTo>
                <a:pt x="6617" y="15863"/>
              </a:lnTo>
              <a:lnTo>
                <a:pt x="6774" y="15863"/>
              </a:lnTo>
              <a:lnTo>
                <a:pt x="8350" y="15714"/>
              </a:lnTo>
              <a:lnTo>
                <a:pt x="11973" y="15341"/>
              </a:lnTo>
              <a:lnTo>
                <a:pt x="12288" y="15267"/>
              </a:lnTo>
              <a:lnTo>
                <a:pt x="12446" y="15118"/>
              </a:lnTo>
              <a:lnTo>
                <a:pt x="12603" y="15043"/>
              </a:lnTo>
              <a:lnTo>
                <a:pt x="12761" y="15043"/>
              </a:lnTo>
              <a:lnTo>
                <a:pt x="12918" y="14969"/>
              </a:lnTo>
              <a:lnTo>
                <a:pt x="13233" y="14895"/>
              </a:lnTo>
              <a:lnTo>
                <a:pt x="13076" y="14820"/>
              </a:lnTo>
              <a:lnTo>
                <a:pt x="13076" y="14597"/>
              </a:lnTo>
              <a:lnTo>
                <a:pt x="13076" y="14522"/>
              </a:lnTo>
              <a:lnTo>
                <a:pt x="13391" y="14448"/>
              </a:lnTo>
              <a:lnTo>
                <a:pt x="13863" y="14373"/>
              </a:lnTo>
              <a:lnTo>
                <a:pt x="14021" y="14373"/>
              </a:lnTo>
              <a:lnTo>
                <a:pt x="14178" y="14075"/>
              </a:lnTo>
              <a:lnTo>
                <a:pt x="14336" y="14001"/>
              </a:lnTo>
              <a:lnTo>
                <a:pt x="15281" y="13777"/>
              </a:lnTo>
              <a:lnTo>
                <a:pt x="15439" y="13777"/>
              </a:lnTo>
              <a:lnTo>
                <a:pt x="15911" y="13852"/>
              </a:lnTo>
              <a:lnTo>
                <a:pt x="16226" y="13107"/>
              </a:lnTo>
              <a:lnTo>
                <a:pt x="16384" y="12884"/>
              </a:lnTo>
              <a:lnTo>
                <a:pt x="16384" y="12735"/>
              </a:lnTo>
              <a:lnTo>
                <a:pt x="16226" y="12660"/>
              </a:lnTo>
              <a:lnTo>
                <a:pt x="16069" y="12586"/>
              </a:lnTo>
              <a:lnTo>
                <a:pt x="16069" y="12362"/>
              </a:lnTo>
              <a:lnTo>
                <a:pt x="15754" y="12362"/>
              </a:lnTo>
              <a:lnTo>
                <a:pt x="15439" y="12288"/>
              </a:lnTo>
              <a:lnTo>
                <a:pt x="15281" y="12214"/>
              </a:lnTo>
              <a:lnTo>
                <a:pt x="15124" y="12065"/>
              </a:lnTo>
              <a:lnTo>
                <a:pt x="14966" y="11841"/>
              </a:lnTo>
              <a:lnTo>
                <a:pt x="14809" y="11618"/>
              </a:lnTo>
              <a:lnTo>
                <a:pt x="14809" y="11543"/>
              </a:lnTo>
              <a:lnTo>
                <a:pt x="14336" y="11469"/>
              </a:lnTo>
              <a:lnTo>
                <a:pt x="13548" y="11171"/>
              </a:lnTo>
              <a:lnTo>
                <a:pt x="13076" y="10947"/>
              </a:lnTo>
              <a:lnTo>
                <a:pt x="12918" y="10724"/>
              </a:lnTo>
              <a:lnTo>
                <a:pt x="12761" y="10352"/>
              </a:lnTo>
              <a:lnTo>
                <a:pt x="12761" y="10203"/>
              </a:lnTo>
              <a:lnTo>
                <a:pt x="12603" y="9905"/>
              </a:lnTo>
              <a:lnTo>
                <a:pt x="12446" y="9756"/>
              </a:lnTo>
              <a:lnTo>
                <a:pt x="11658" y="8639"/>
              </a:lnTo>
              <a:lnTo>
                <a:pt x="9610" y="5734"/>
              </a:lnTo>
              <a:lnTo>
                <a:pt x="5829" y="0"/>
              </a:lnTo>
              <a:lnTo>
                <a:pt x="5514" y="74"/>
              </a:lnTo>
              <a:lnTo>
                <a:pt x="5356" y="298"/>
              </a:lnTo>
              <a:lnTo>
                <a:pt x="5041" y="372"/>
              </a:lnTo>
              <a:lnTo>
                <a:pt x="4726" y="372"/>
              </a:lnTo>
              <a:lnTo>
                <a:pt x="4254" y="223"/>
              </a:lnTo>
              <a:lnTo>
                <a:pt x="4096" y="223"/>
              </a:lnTo>
              <a:lnTo>
                <a:pt x="3781" y="372"/>
              </a:lnTo>
              <a:lnTo>
                <a:pt x="3623" y="596"/>
              </a:lnTo>
              <a:lnTo>
                <a:pt x="3308" y="670"/>
              </a:lnTo>
              <a:lnTo>
                <a:pt x="2993" y="745"/>
              </a:lnTo>
              <a:lnTo>
                <a:pt x="3308" y="894"/>
              </a:lnTo>
              <a:lnTo>
                <a:pt x="3466" y="1043"/>
              </a:lnTo>
              <a:lnTo>
                <a:pt x="3308" y="1415"/>
              </a:lnTo>
              <a:lnTo>
                <a:pt x="3151" y="1862"/>
              </a:lnTo>
              <a:lnTo>
                <a:pt x="3151" y="1936"/>
              </a:lnTo>
              <a:lnTo>
                <a:pt x="3151" y="2160"/>
              </a:lnTo>
              <a:lnTo>
                <a:pt x="2993" y="2309"/>
              </a:lnTo>
              <a:lnTo>
                <a:pt x="2836" y="2383"/>
              </a:lnTo>
              <a:lnTo>
                <a:pt x="3151" y="2755"/>
              </a:lnTo>
              <a:lnTo>
                <a:pt x="3308" y="2904"/>
              </a:lnTo>
              <a:lnTo>
                <a:pt x="2993" y="3500"/>
              </a:lnTo>
              <a:lnTo>
                <a:pt x="2993" y="3798"/>
              </a:lnTo>
              <a:lnTo>
                <a:pt x="3781" y="4394"/>
              </a:lnTo>
              <a:lnTo>
                <a:pt x="4096" y="4617"/>
              </a:lnTo>
              <a:lnTo>
                <a:pt x="4096" y="4766"/>
              </a:lnTo>
              <a:lnTo>
                <a:pt x="3938" y="4915"/>
              </a:lnTo>
              <a:lnTo>
                <a:pt x="3938" y="5139"/>
              </a:lnTo>
              <a:lnTo>
                <a:pt x="3938" y="5288"/>
              </a:lnTo>
              <a:lnTo>
                <a:pt x="3623" y="5585"/>
              </a:lnTo>
              <a:lnTo>
                <a:pt x="3308" y="5809"/>
              </a:lnTo>
              <a:lnTo>
                <a:pt x="2993" y="5958"/>
              </a:lnTo>
              <a:lnTo>
                <a:pt x="2836" y="6032"/>
              </a:lnTo>
              <a:lnTo>
                <a:pt x="2521" y="6256"/>
              </a:lnTo>
              <a:lnTo>
                <a:pt x="2363" y="6405"/>
              </a:lnTo>
              <a:lnTo>
                <a:pt x="2048" y="6479"/>
              </a:lnTo>
              <a:lnTo>
                <a:pt x="1260" y="6554"/>
              </a:lnTo>
              <a:lnTo>
                <a:pt x="1103" y="6703"/>
              </a:lnTo>
              <a:lnTo>
                <a:pt x="945" y="6851"/>
              </a:lnTo>
              <a:lnTo>
                <a:pt x="945" y="7075"/>
              </a:lnTo>
              <a:lnTo>
                <a:pt x="945" y="7373"/>
              </a:lnTo>
              <a:lnTo>
                <a:pt x="1103" y="7596"/>
              </a:lnTo>
              <a:lnTo>
                <a:pt x="1260" y="7745"/>
              </a:lnTo>
              <a:lnTo>
                <a:pt x="1260" y="8118"/>
              </a:lnTo>
              <a:lnTo>
                <a:pt x="1260" y="8192"/>
              </a:lnTo>
              <a:lnTo>
                <a:pt x="1103" y="8415"/>
              </a:lnTo>
              <a:lnTo>
                <a:pt x="1103" y="8639"/>
              </a:lnTo>
              <a:lnTo>
                <a:pt x="1103" y="8713"/>
              </a:lnTo>
              <a:lnTo>
                <a:pt x="1103" y="8862"/>
              </a:lnTo>
              <a:lnTo>
                <a:pt x="945" y="9086"/>
              </a:lnTo>
              <a:lnTo>
                <a:pt x="788" y="9533"/>
              </a:lnTo>
              <a:lnTo>
                <a:pt x="945" y="9756"/>
              </a:lnTo>
              <a:lnTo>
                <a:pt x="945" y="9905"/>
              </a:lnTo>
              <a:lnTo>
                <a:pt x="788" y="10054"/>
              </a:lnTo>
              <a:lnTo>
                <a:pt x="630" y="10277"/>
              </a:lnTo>
              <a:lnTo>
                <a:pt x="315" y="10501"/>
              </a:lnTo>
              <a:lnTo>
                <a:pt x="315" y="10650"/>
              </a:lnTo>
              <a:lnTo>
                <a:pt x="315" y="10947"/>
              </a:lnTo>
              <a:lnTo>
                <a:pt x="315" y="11022"/>
              </a:lnTo>
              <a:lnTo>
                <a:pt x="158" y="11245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209550</xdr:colOff>
      <xdr:row>57</xdr:row>
      <xdr:rowOff>95250</xdr:rowOff>
    </xdr:from>
    <xdr:to>
      <xdr:col>63</xdr:col>
      <xdr:colOff>95250</xdr:colOff>
      <xdr:row>68</xdr:row>
      <xdr:rowOff>152400</xdr:rowOff>
    </xdr:to>
    <xdr:sp>
      <xdr:nvSpPr>
        <xdr:cNvPr id="30" name="New_Jersey"/>
        <xdr:cNvSpPr>
          <a:spLocks/>
        </xdr:cNvSpPr>
      </xdr:nvSpPr>
      <xdr:spPr>
        <a:xfrm>
          <a:off x="28679775" y="9324975"/>
          <a:ext cx="819150" cy="1838325"/>
        </a:xfrm>
        <a:custGeom>
          <a:pathLst>
            <a:path h="16384" w="16384">
              <a:moveTo>
                <a:pt x="7430" y="7980"/>
              </a:moveTo>
              <a:lnTo>
                <a:pt x="7620" y="8065"/>
              </a:lnTo>
              <a:lnTo>
                <a:pt x="7239" y="8150"/>
              </a:lnTo>
              <a:lnTo>
                <a:pt x="6858" y="8319"/>
              </a:lnTo>
              <a:lnTo>
                <a:pt x="6477" y="8404"/>
              </a:lnTo>
              <a:lnTo>
                <a:pt x="6287" y="8574"/>
              </a:lnTo>
              <a:lnTo>
                <a:pt x="5715" y="8744"/>
              </a:lnTo>
              <a:lnTo>
                <a:pt x="5144" y="8998"/>
              </a:lnTo>
              <a:lnTo>
                <a:pt x="4572" y="9423"/>
              </a:lnTo>
              <a:lnTo>
                <a:pt x="4191" y="9593"/>
              </a:lnTo>
              <a:lnTo>
                <a:pt x="3810" y="9762"/>
              </a:lnTo>
              <a:lnTo>
                <a:pt x="3810" y="9932"/>
              </a:lnTo>
              <a:lnTo>
                <a:pt x="3810" y="10102"/>
              </a:lnTo>
              <a:lnTo>
                <a:pt x="3620" y="10272"/>
              </a:lnTo>
              <a:lnTo>
                <a:pt x="3620" y="10357"/>
              </a:lnTo>
              <a:lnTo>
                <a:pt x="3048" y="10527"/>
              </a:lnTo>
              <a:lnTo>
                <a:pt x="2858" y="10611"/>
              </a:lnTo>
              <a:lnTo>
                <a:pt x="2286" y="10696"/>
              </a:lnTo>
              <a:lnTo>
                <a:pt x="1715" y="10781"/>
              </a:lnTo>
              <a:lnTo>
                <a:pt x="1334" y="10951"/>
              </a:lnTo>
              <a:lnTo>
                <a:pt x="953" y="11121"/>
              </a:lnTo>
              <a:lnTo>
                <a:pt x="762" y="11121"/>
              </a:lnTo>
              <a:lnTo>
                <a:pt x="762" y="11291"/>
              </a:lnTo>
              <a:lnTo>
                <a:pt x="0" y="12055"/>
              </a:lnTo>
              <a:lnTo>
                <a:pt x="191" y="12139"/>
              </a:lnTo>
              <a:lnTo>
                <a:pt x="0" y="12394"/>
              </a:lnTo>
              <a:lnTo>
                <a:pt x="0" y="12564"/>
              </a:lnTo>
              <a:lnTo>
                <a:pt x="381" y="12734"/>
              </a:lnTo>
              <a:lnTo>
                <a:pt x="762" y="12819"/>
              </a:lnTo>
              <a:lnTo>
                <a:pt x="762" y="12903"/>
              </a:lnTo>
              <a:lnTo>
                <a:pt x="762" y="13073"/>
              </a:lnTo>
              <a:lnTo>
                <a:pt x="762" y="13243"/>
              </a:lnTo>
              <a:lnTo>
                <a:pt x="762" y="13413"/>
              </a:lnTo>
              <a:lnTo>
                <a:pt x="1524" y="13752"/>
              </a:lnTo>
              <a:lnTo>
                <a:pt x="2096" y="13837"/>
              </a:lnTo>
              <a:lnTo>
                <a:pt x="2667" y="14007"/>
              </a:lnTo>
              <a:lnTo>
                <a:pt x="3048" y="14177"/>
              </a:lnTo>
              <a:lnTo>
                <a:pt x="3429" y="14177"/>
              </a:lnTo>
              <a:lnTo>
                <a:pt x="4001" y="14432"/>
              </a:lnTo>
              <a:lnTo>
                <a:pt x="4382" y="14347"/>
              </a:lnTo>
              <a:lnTo>
                <a:pt x="4572" y="14347"/>
              </a:lnTo>
              <a:lnTo>
                <a:pt x="4763" y="14516"/>
              </a:lnTo>
              <a:lnTo>
                <a:pt x="5144" y="14601"/>
              </a:lnTo>
              <a:lnTo>
                <a:pt x="5525" y="14601"/>
              </a:lnTo>
              <a:lnTo>
                <a:pt x="5906" y="14856"/>
              </a:lnTo>
              <a:lnTo>
                <a:pt x="6096" y="14941"/>
              </a:lnTo>
              <a:lnTo>
                <a:pt x="6287" y="14941"/>
              </a:lnTo>
              <a:lnTo>
                <a:pt x="6477" y="14856"/>
              </a:lnTo>
              <a:lnTo>
                <a:pt x="6668" y="14771"/>
              </a:lnTo>
              <a:lnTo>
                <a:pt x="6858" y="14686"/>
              </a:lnTo>
              <a:lnTo>
                <a:pt x="7239" y="14771"/>
              </a:lnTo>
              <a:lnTo>
                <a:pt x="7430" y="14686"/>
              </a:lnTo>
              <a:lnTo>
                <a:pt x="7620" y="14771"/>
              </a:lnTo>
              <a:lnTo>
                <a:pt x="8001" y="14856"/>
              </a:lnTo>
              <a:lnTo>
                <a:pt x="8192" y="14856"/>
              </a:lnTo>
              <a:lnTo>
                <a:pt x="8764" y="14856"/>
              </a:lnTo>
              <a:lnTo>
                <a:pt x="9145" y="14941"/>
              </a:lnTo>
              <a:lnTo>
                <a:pt x="9335" y="15026"/>
              </a:lnTo>
              <a:lnTo>
                <a:pt x="9335" y="15365"/>
              </a:lnTo>
              <a:lnTo>
                <a:pt x="9145" y="15535"/>
              </a:lnTo>
              <a:lnTo>
                <a:pt x="8954" y="15875"/>
              </a:lnTo>
              <a:lnTo>
                <a:pt x="8954" y="16129"/>
              </a:lnTo>
              <a:lnTo>
                <a:pt x="8954" y="16299"/>
              </a:lnTo>
              <a:lnTo>
                <a:pt x="9145" y="16384"/>
              </a:lnTo>
              <a:lnTo>
                <a:pt x="9526" y="16384"/>
              </a:lnTo>
              <a:lnTo>
                <a:pt x="10097" y="16299"/>
              </a:lnTo>
              <a:lnTo>
                <a:pt x="10288" y="16129"/>
              </a:lnTo>
              <a:lnTo>
                <a:pt x="10669" y="15960"/>
              </a:lnTo>
              <a:lnTo>
                <a:pt x="10859" y="15705"/>
              </a:lnTo>
              <a:lnTo>
                <a:pt x="10859" y="15450"/>
              </a:lnTo>
              <a:lnTo>
                <a:pt x="11050" y="15026"/>
              </a:lnTo>
              <a:lnTo>
                <a:pt x="11240" y="14686"/>
              </a:lnTo>
              <a:lnTo>
                <a:pt x="11621" y="14262"/>
              </a:lnTo>
              <a:lnTo>
                <a:pt x="12002" y="13922"/>
              </a:lnTo>
              <a:lnTo>
                <a:pt x="12193" y="13667"/>
              </a:lnTo>
              <a:lnTo>
                <a:pt x="12383" y="13498"/>
              </a:lnTo>
              <a:lnTo>
                <a:pt x="12955" y="13073"/>
              </a:lnTo>
              <a:lnTo>
                <a:pt x="13145" y="12903"/>
              </a:lnTo>
              <a:lnTo>
                <a:pt x="13717" y="12734"/>
              </a:lnTo>
              <a:lnTo>
                <a:pt x="13907" y="12479"/>
              </a:lnTo>
              <a:lnTo>
                <a:pt x="13907" y="12224"/>
              </a:lnTo>
              <a:lnTo>
                <a:pt x="13717" y="11970"/>
              </a:lnTo>
              <a:lnTo>
                <a:pt x="13526" y="11885"/>
              </a:lnTo>
              <a:lnTo>
                <a:pt x="13526" y="11715"/>
              </a:lnTo>
              <a:lnTo>
                <a:pt x="13717" y="11715"/>
              </a:lnTo>
              <a:lnTo>
                <a:pt x="14098" y="11715"/>
              </a:lnTo>
              <a:lnTo>
                <a:pt x="14288" y="11715"/>
              </a:lnTo>
              <a:lnTo>
                <a:pt x="14288" y="11460"/>
              </a:lnTo>
              <a:lnTo>
                <a:pt x="14288" y="11375"/>
              </a:lnTo>
              <a:lnTo>
                <a:pt x="14860" y="11036"/>
              </a:lnTo>
              <a:lnTo>
                <a:pt x="15050" y="10866"/>
              </a:lnTo>
              <a:lnTo>
                <a:pt x="15241" y="10696"/>
              </a:lnTo>
              <a:lnTo>
                <a:pt x="15431" y="10357"/>
              </a:lnTo>
              <a:lnTo>
                <a:pt x="15241" y="10102"/>
              </a:lnTo>
              <a:lnTo>
                <a:pt x="15241" y="9762"/>
              </a:lnTo>
              <a:lnTo>
                <a:pt x="15241" y="9593"/>
              </a:lnTo>
              <a:lnTo>
                <a:pt x="15431" y="9338"/>
              </a:lnTo>
              <a:lnTo>
                <a:pt x="15431" y="8829"/>
              </a:lnTo>
              <a:lnTo>
                <a:pt x="15241" y="8659"/>
              </a:lnTo>
              <a:lnTo>
                <a:pt x="15050" y="8574"/>
              </a:lnTo>
              <a:lnTo>
                <a:pt x="15241" y="8065"/>
              </a:lnTo>
              <a:lnTo>
                <a:pt x="15431" y="8150"/>
              </a:lnTo>
              <a:lnTo>
                <a:pt x="15812" y="8574"/>
              </a:lnTo>
              <a:lnTo>
                <a:pt x="15812" y="8914"/>
              </a:lnTo>
              <a:lnTo>
                <a:pt x="15812" y="9508"/>
              </a:lnTo>
              <a:lnTo>
                <a:pt x="16003" y="9678"/>
              </a:lnTo>
              <a:lnTo>
                <a:pt x="16193" y="9762"/>
              </a:lnTo>
              <a:lnTo>
                <a:pt x="16384" y="9678"/>
              </a:lnTo>
              <a:lnTo>
                <a:pt x="16384" y="9338"/>
              </a:lnTo>
              <a:lnTo>
                <a:pt x="16193" y="8829"/>
              </a:lnTo>
              <a:lnTo>
                <a:pt x="16193" y="8574"/>
              </a:lnTo>
              <a:lnTo>
                <a:pt x="16003" y="7980"/>
              </a:lnTo>
              <a:lnTo>
                <a:pt x="15812" y="7470"/>
              </a:lnTo>
              <a:lnTo>
                <a:pt x="15812" y="7131"/>
              </a:lnTo>
              <a:lnTo>
                <a:pt x="15812" y="6706"/>
              </a:lnTo>
              <a:lnTo>
                <a:pt x="16003" y="6367"/>
              </a:lnTo>
              <a:lnTo>
                <a:pt x="15812" y="6197"/>
              </a:lnTo>
              <a:lnTo>
                <a:pt x="15622" y="5857"/>
              </a:lnTo>
              <a:lnTo>
                <a:pt x="15431" y="5603"/>
              </a:lnTo>
              <a:lnTo>
                <a:pt x="15241" y="5348"/>
              </a:lnTo>
              <a:lnTo>
                <a:pt x="14860" y="5178"/>
              </a:lnTo>
              <a:lnTo>
                <a:pt x="14669" y="5178"/>
              </a:lnTo>
              <a:lnTo>
                <a:pt x="14479" y="5178"/>
              </a:lnTo>
              <a:lnTo>
                <a:pt x="14860" y="5518"/>
              </a:lnTo>
              <a:lnTo>
                <a:pt x="14098" y="5518"/>
              </a:lnTo>
              <a:lnTo>
                <a:pt x="13717" y="5433"/>
              </a:lnTo>
              <a:lnTo>
                <a:pt x="13336" y="5518"/>
              </a:lnTo>
              <a:lnTo>
                <a:pt x="12764" y="5603"/>
              </a:lnTo>
              <a:lnTo>
                <a:pt x="12574" y="5518"/>
              </a:lnTo>
              <a:lnTo>
                <a:pt x="12383" y="5433"/>
              </a:lnTo>
              <a:lnTo>
                <a:pt x="11812" y="5433"/>
              </a:lnTo>
              <a:lnTo>
                <a:pt x="11621" y="5348"/>
              </a:lnTo>
              <a:lnTo>
                <a:pt x="11240" y="5178"/>
              </a:lnTo>
              <a:lnTo>
                <a:pt x="11240" y="5093"/>
              </a:lnTo>
              <a:lnTo>
                <a:pt x="11621" y="5009"/>
              </a:lnTo>
              <a:lnTo>
                <a:pt x="11621" y="4839"/>
              </a:lnTo>
              <a:lnTo>
                <a:pt x="11621" y="4584"/>
              </a:lnTo>
              <a:lnTo>
                <a:pt x="11812" y="4414"/>
              </a:lnTo>
              <a:lnTo>
                <a:pt x="11812" y="4329"/>
              </a:lnTo>
              <a:lnTo>
                <a:pt x="12193" y="4075"/>
              </a:lnTo>
              <a:lnTo>
                <a:pt x="12383" y="4075"/>
              </a:lnTo>
              <a:lnTo>
                <a:pt x="12955" y="3905"/>
              </a:lnTo>
              <a:lnTo>
                <a:pt x="13145" y="3735"/>
              </a:lnTo>
              <a:lnTo>
                <a:pt x="13145" y="3311"/>
              </a:lnTo>
              <a:lnTo>
                <a:pt x="13336" y="3056"/>
              </a:lnTo>
              <a:lnTo>
                <a:pt x="13336" y="2886"/>
              </a:lnTo>
              <a:lnTo>
                <a:pt x="13526" y="2717"/>
              </a:lnTo>
              <a:lnTo>
                <a:pt x="13717" y="2547"/>
              </a:lnTo>
              <a:lnTo>
                <a:pt x="13907" y="2207"/>
              </a:lnTo>
              <a:lnTo>
                <a:pt x="14098" y="2122"/>
              </a:lnTo>
              <a:lnTo>
                <a:pt x="14288" y="2122"/>
              </a:lnTo>
              <a:lnTo>
                <a:pt x="14098" y="1528"/>
              </a:lnTo>
              <a:lnTo>
                <a:pt x="10288" y="934"/>
              </a:lnTo>
              <a:lnTo>
                <a:pt x="9716" y="849"/>
              </a:lnTo>
              <a:lnTo>
                <a:pt x="8001" y="679"/>
              </a:lnTo>
              <a:lnTo>
                <a:pt x="3620" y="0"/>
              </a:lnTo>
              <a:lnTo>
                <a:pt x="3239" y="255"/>
              </a:lnTo>
              <a:lnTo>
                <a:pt x="2858" y="424"/>
              </a:lnTo>
              <a:lnTo>
                <a:pt x="2477" y="764"/>
              </a:lnTo>
              <a:lnTo>
                <a:pt x="2477" y="1019"/>
              </a:lnTo>
              <a:lnTo>
                <a:pt x="2286" y="1358"/>
              </a:lnTo>
              <a:lnTo>
                <a:pt x="2096" y="1698"/>
              </a:lnTo>
              <a:lnTo>
                <a:pt x="1905" y="1868"/>
              </a:lnTo>
              <a:lnTo>
                <a:pt x="1524" y="2037"/>
              </a:lnTo>
              <a:lnTo>
                <a:pt x="1524" y="2122"/>
              </a:lnTo>
              <a:lnTo>
                <a:pt x="1334" y="2377"/>
              </a:lnTo>
              <a:lnTo>
                <a:pt x="762" y="2632"/>
              </a:lnTo>
              <a:lnTo>
                <a:pt x="381" y="2886"/>
              </a:lnTo>
              <a:lnTo>
                <a:pt x="381" y="2971"/>
              </a:lnTo>
              <a:lnTo>
                <a:pt x="381" y="3141"/>
              </a:lnTo>
              <a:lnTo>
                <a:pt x="572" y="3226"/>
              </a:lnTo>
              <a:lnTo>
                <a:pt x="953" y="3311"/>
              </a:lnTo>
              <a:lnTo>
                <a:pt x="1334" y="3481"/>
              </a:lnTo>
              <a:lnTo>
                <a:pt x="1334" y="3735"/>
              </a:lnTo>
              <a:lnTo>
                <a:pt x="1143" y="3820"/>
              </a:lnTo>
              <a:lnTo>
                <a:pt x="1143" y="4245"/>
              </a:lnTo>
              <a:lnTo>
                <a:pt x="953" y="4329"/>
              </a:lnTo>
              <a:lnTo>
                <a:pt x="572" y="4414"/>
              </a:lnTo>
              <a:lnTo>
                <a:pt x="381" y="4584"/>
              </a:lnTo>
              <a:lnTo>
                <a:pt x="381" y="4924"/>
              </a:lnTo>
              <a:lnTo>
                <a:pt x="762" y="5009"/>
              </a:lnTo>
              <a:lnTo>
                <a:pt x="572" y="5263"/>
              </a:lnTo>
              <a:lnTo>
                <a:pt x="572" y="5518"/>
              </a:lnTo>
              <a:lnTo>
                <a:pt x="762" y="5603"/>
              </a:lnTo>
              <a:lnTo>
                <a:pt x="1143" y="5773"/>
              </a:lnTo>
              <a:lnTo>
                <a:pt x="1524" y="5688"/>
              </a:lnTo>
              <a:lnTo>
                <a:pt x="1715" y="5688"/>
              </a:lnTo>
              <a:lnTo>
                <a:pt x="2286" y="5688"/>
              </a:lnTo>
              <a:lnTo>
                <a:pt x="2477" y="5773"/>
              </a:lnTo>
              <a:lnTo>
                <a:pt x="2667" y="6282"/>
              </a:lnTo>
              <a:lnTo>
                <a:pt x="2858" y="6452"/>
              </a:lnTo>
              <a:lnTo>
                <a:pt x="3048" y="6537"/>
              </a:lnTo>
              <a:lnTo>
                <a:pt x="3429" y="6622"/>
              </a:lnTo>
              <a:lnTo>
                <a:pt x="4001" y="6622"/>
              </a:lnTo>
              <a:lnTo>
                <a:pt x="4572" y="6876"/>
              </a:lnTo>
              <a:lnTo>
                <a:pt x="4763" y="7046"/>
              </a:lnTo>
              <a:lnTo>
                <a:pt x="5144" y="7131"/>
              </a:lnTo>
              <a:lnTo>
                <a:pt x="5334" y="7131"/>
              </a:lnTo>
              <a:lnTo>
                <a:pt x="5715" y="7301"/>
              </a:lnTo>
              <a:lnTo>
                <a:pt x="6096" y="7386"/>
              </a:lnTo>
              <a:lnTo>
                <a:pt x="6287" y="7555"/>
              </a:lnTo>
              <a:lnTo>
                <a:pt x="6668" y="7555"/>
              </a:lnTo>
              <a:lnTo>
                <a:pt x="7430" y="798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342900</xdr:colOff>
      <xdr:row>82</xdr:row>
      <xdr:rowOff>152400</xdr:rowOff>
    </xdr:from>
    <xdr:to>
      <xdr:col>26</xdr:col>
      <xdr:colOff>390525</xdr:colOff>
      <xdr:row>109</xdr:row>
      <xdr:rowOff>123825</xdr:rowOff>
    </xdr:to>
    <xdr:sp>
      <xdr:nvSpPr>
        <xdr:cNvPr id="31" name="New_Mexico"/>
        <xdr:cNvSpPr>
          <a:spLocks/>
        </xdr:cNvSpPr>
      </xdr:nvSpPr>
      <xdr:spPr>
        <a:xfrm>
          <a:off x="8277225" y="13430250"/>
          <a:ext cx="4248150" cy="4343400"/>
        </a:xfrm>
        <a:custGeom>
          <a:pathLst>
            <a:path h="16384" w="16384">
              <a:moveTo>
                <a:pt x="10690" y="15486"/>
              </a:moveTo>
              <a:lnTo>
                <a:pt x="12784" y="15665"/>
              </a:lnTo>
              <a:lnTo>
                <a:pt x="12894" y="15701"/>
              </a:lnTo>
              <a:lnTo>
                <a:pt x="13519" y="15737"/>
              </a:lnTo>
              <a:lnTo>
                <a:pt x="14400" y="15809"/>
              </a:lnTo>
              <a:lnTo>
                <a:pt x="15098" y="15845"/>
              </a:lnTo>
              <a:lnTo>
                <a:pt x="15135" y="15629"/>
              </a:lnTo>
              <a:lnTo>
                <a:pt x="15245" y="14372"/>
              </a:lnTo>
              <a:lnTo>
                <a:pt x="15355" y="13150"/>
              </a:lnTo>
              <a:lnTo>
                <a:pt x="15466" y="11893"/>
              </a:lnTo>
              <a:lnTo>
                <a:pt x="15502" y="11390"/>
              </a:lnTo>
              <a:lnTo>
                <a:pt x="15576" y="10635"/>
              </a:lnTo>
              <a:lnTo>
                <a:pt x="15686" y="9270"/>
              </a:lnTo>
              <a:lnTo>
                <a:pt x="15686" y="9198"/>
              </a:lnTo>
              <a:lnTo>
                <a:pt x="15796" y="8012"/>
              </a:lnTo>
              <a:lnTo>
                <a:pt x="15833" y="7402"/>
              </a:lnTo>
              <a:lnTo>
                <a:pt x="15906" y="6755"/>
              </a:lnTo>
              <a:lnTo>
                <a:pt x="16017" y="5497"/>
              </a:lnTo>
              <a:lnTo>
                <a:pt x="16017" y="5138"/>
              </a:lnTo>
              <a:lnTo>
                <a:pt x="16090" y="4240"/>
              </a:lnTo>
              <a:lnTo>
                <a:pt x="16200" y="2982"/>
              </a:lnTo>
              <a:lnTo>
                <a:pt x="16274" y="2982"/>
              </a:lnTo>
              <a:lnTo>
                <a:pt x="16384" y="1509"/>
              </a:lnTo>
              <a:lnTo>
                <a:pt x="16237" y="1509"/>
              </a:lnTo>
              <a:lnTo>
                <a:pt x="16017" y="1509"/>
              </a:lnTo>
              <a:lnTo>
                <a:pt x="15502" y="1437"/>
              </a:lnTo>
              <a:lnTo>
                <a:pt x="14915" y="1401"/>
              </a:lnTo>
              <a:lnTo>
                <a:pt x="14364" y="1365"/>
              </a:lnTo>
              <a:lnTo>
                <a:pt x="14033" y="1329"/>
              </a:lnTo>
              <a:lnTo>
                <a:pt x="13813" y="1329"/>
              </a:lnTo>
              <a:lnTo>
                <a:pt x="13151" y="1258"/>
              </a:lnTo>
              <a:lnTo>
                <a:pt x="12233" y="1186"/>
              </a:lnTo>
              <a:lnTo>
                <a:pt x="11498" y="1114"/>
              </a:lnTo>
              <a:lnTo>
                <a:pt x="11204" y="1078"/>
              </a:lnTo>
              <a:lnTo>
                <a:pt x="10837" y="1078"/>
              </a:lnTo>
              <a:lnTo>
                <a:pt x="10359" y="1006"/>
              </a:lnTo>
              <a:lnTo>
                <a:pt x="10066" y="970"/>
              </a:lnTo>
              <a:lnTo>
                <a:pt x="9404" y="898"/>
              </a:lnTo>
              <a:lnTo>
                <a:pt x="8302" y="790"/>
              </a:lnTo>
              <a:lnTo>
                <a:pt x="8008" y="755"/>
              </a:lnTo>
              <a:lnTo>
                <a:pt x="7310" y="647"/>
              </a:lnTo>
              <a:lnTo>
                <a:pt x="6429" y="539"/>
              </a:lnTo>
              <a:lnTo>
                <a:pt x="6061" y="503"/>
              </a:lnTo>
              <a:lnTo>
                <a:pt x="6025" y="503"/>
              </a:lnTo>
              <a:lnTo>
                <a:pt x="5804" y="467"/>
              </a:lnTo>
              <a:lnTo>
                <a:pt x="4959" y="359"/>
              </a:lnTo>
              <a:lnTo>
                <a:pt x="4151" y="252"/>
              </a:lnTo>
              <a:lnTo>
                <a:pt x="3857" y="216"/>
              </a:lnTo>
              <a:lnTo>
                <a:pt x="3637" y="180"/>
              </a:lnTo>
              <a:lnTo>
                <a:pt x="3159" y="144"/>
              </a:lnTo>
              <a:lnTo>
                <a:pt x="2645" y="72"/>
              </a:lnTo>
              <a:lnTo>
                <a:pt x="2351" y="0"/>
              </a:lnTo>
              <a:lnTo>
                <a:pt x="1947" y="2874"/>
              </a:lnTo>
              <a:lnTo>
                <a:pt x="1506" y="5857"/>
              </a:lnTo>
              <a:lnTo>
                <a:pt x="1322" y="6934"/>
              </a:lnTo>
              <a:lnTo>
                <a:pt x="992" y="9234"/>
              </a:lnTo>
              <a:lnTo>
                <a:pt x="771" y="10851"/>
              </a:lnTo>
              <a:lnTo>
                <a:pt x="588" y="12036"/>
              </a:lnTo>
              <a:lnTo>
                <a:pt x="441" y="13043"/>
              </a:lnTo>
              <a:lnTo>
                <a:pt x="0" y="16097"/>
              </a:lnTo>
              <a:lnTo>
                <a:pt x="404" y="16168"/>
              </a:lnTo>
              <a:lnTo>
                <a:pt x="1359" y="16312"/>
              </a:lnTo>
              <a:lnTo>
                <a:pt x="2057" y="16384"/>
              </a:lnTo>
              <a:lnTo>
                <a:pt x="2204" y="15486"/>
              </a:lnTo>
              <a:lnTo>
                <a:pt x="2278" y="15162"/>
              </a:lnTo>
              <a:lnTo>
                <a:pt x="4518" y="15414"/>
              </a:lnTo>
              <a:lnTo>
                <a:pt x="6392" y="15665"/>
              </a:lnTo>
              <a:lnTo>
                <a:pt x="6282" y="15522"/>
              </a:lnTo>
              <a:lnTo>
                <a:pt x="6208" y="15378"/>
              </a:lnTo>
              <a:lnTo>
                <a:pt x="6208" y="15270"/>
              </a:lnTo>
              <a:lnTo>
                <a:pt x="6245" y="15162"/>
              </a:lnTo>
              <a:lnTo>
                <a:pt x="6208" y="15055"/>
              </a:lnTo>
              <a:lnTo>
                <a:pt x="6282" y="15019"/>
              </a:lnTo>
              <a:lnTo>
                <a:pt x="6686" y="15091"/>
              </a:lnTo>
              <a:lnTo>
                <a:pt x="6870" y="15126"/>
              </a:lnTo>
              <a:lnTo>
                <a:pt x="7825" y="15198"/>
              </a:lnTo>
              <a:lnTo>
                <a:pt x="10543" y="15486"/>
              </a:lnTo>
              <a:lnTo>
                <a:pt x="10690" y="15486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39</xdr:row>
      <xdr:rowOff>142875</xdr:rowOff>
    </xdr:from>
    <xdr:to>
      <xdr:col>65</xdr:col>
      <xdr:colOff>161925</xdr:colOff>
      <xdr:row>61</xdr:row>
      <xdr:rowOff>47625</xdr:rowOff>
    </xdr:to>
    <xdr:grpSp>
      <xdr:nvGrpSpPr>
        <xdr:cNvPr id="32" name="New_York"/>
        <xdr:cNvGrpSpPr>
          <a:grpSpLocks/>
        </xdr:cNvGrpSpPr>
      </xdr:nvGrpSpPr>
      <xdr:grpSpPr>
        <a:xfrm>
          <a:off x="25917525" y="6457950"/>
          <a:ext cx="4581525" cy="3467100"/>
          <a:chOff x="-385" y="-35336"/>
          <a:chExt cx="20202" cy="182"/>
        </a:xfrm>
        <a:solidFill>
          <a:srgbClr val="FFFFFF"/>
        </a:solidFill>
      </xdr:grpSpPr>
      <xdr:sp>
        <xdr:nvSpPr>
          <xdr:cNvPr id="33" name="ny2"/>
          <xdr:cNvSpPr>
            <a:spLocks/>
          </xdr:cNvSpPr>
        </xdr:nvSpPr>
        <xdr:spPr>
          <a:xfrm>
            <a:off x="14777" y="-35170"/>
            <a:ext cx="167" cy="6"/>
          </a:xfrm>
          <a:custGeom>
            <a:pathLst>
              <a:path h="16384" w="16384">
                <a:moveTo>
                  <a:pt x="12288" y="12288"/>
                </a:moveTo>
                <a:lnTo>
                  <a:pt x="12288" y="13653"/>
                </a:lnTo>
                <a:lnTo>
                  <a:pt x="8192" y="15019"/>
                </a:lnTo>
                <a:lnTo>
                  <a:pt x="4096" y="16384"/>
                </a:lnTo>
                <a:lnTo>
                  <a:pt x="0" y="15019"/>
                </a:lnTo>
                <a:lnTo>
                  <a:pt x="4096" y="9557"/>
                </a:lnTo>
                <a:lnTo>
                  <a:pt x="8192" y="5461"/>
                </a:lnTo>
                <a:lnTo>
                  <a:pt x="12288" y="1365"/>
                </a:lnTo>
                <a:lnTo>
                  <a:pt x="12288" y="0"/>
                </a:lnTo>
                <a:lnTo>
                  <a:pt x="16384" y="1365"/>
                </a:lnTo>
                <a:lnTo>
                  <a:pt x="16384" y="2731"/>
                </a:lnTo>
                <a:lnTo>
                  <a:pt x="16384" y="4096"/>
                </a:lnTo>
                <a:lnTo>
                  <a:pt x="16384" y="5461"/>
                </a:lnTo>
                <a:lnTo>
                  <a:pt x="16384" y="6827"/>
                </a:lnTo>
                <a:lnTo>
                  <a:pt x="16384" y="9557"/>
                </a:lnTo>
                <a:lnTo>
                  <a:pt x="12288" y="1228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ny1"/>
          <xdr:cNvSpPr>
            <a:spLocks/>
          </xdr:cNvSpPr>
        </xdr:nvSpPr>
        <xdr:spPr>
          <a:xfrm>
            <a:off x="14272" y="-35162"/>
            <a:ext cx="505" cy="8"/>
          </a:xfrm>
          <a:custGeom>
            <a:pathLst>
              <a:path h="16384" w="16384">
                <a:moveTo>
                  <a:pt x="12288" y="0"/>
                </a:moveTo>
                <a:lnTo>
                  <a:pt x="16384" y="3855"/>
                </a:lnTo>
                <a:lnTo>
                  <a:pt x="15019" y="5783"/>
                </a:lnTo>
                <a:lnTo>
                  <a:pt x="12288" y="8674"/>
                </a:lnTo>
                <a:lnTo>
                  <a:pt x="10923" y="10601"/>
                </a:lnTo>
                <a:lnTo>
                  <a:pt x="9557" y="12529"/>
                </a:lnTo>
                <a:lnTo>
                  <a:pt x="5461" y="15420"/>
                </a:lnTo>
                <a:lnTo>
                  <a:pt x="2731" y="16384"/>
                </a:lnTo>
                <a:lnTo>
                  <a:pt x="0" y="14456"/>
                </a:lnTo>
                <a:lnTo>
                  <a:pt x="0" y="13493"/>
                </a:lnTo>
                <a:lnTo>
                  <a:pt x="2731" y="12529"/>
                </a:lnTo>
                <a:lnTo>
                  <a:pt x="2731" y="10601"/>
                </a:lnTo>
                <a:lnTo>
                  <a:pt x="2731" y="7710"/>
                </a:lnTo>
                <a:lnTo>
                  <a:pt x="4096" y="5783"/>
                </a:lnTo>
                <a:lnTo>
                  <a:pt x="4096" y="4819"/>
                </a:lnTo>
                <a:lnTo>
                  <a:pt x="6827" y="1928"/>
                </a:lnTo>
                <a:lnTo>
                  <a:pt x="8192" y="1928"/>
                </a:lnTo>
                <a:lnTo>
                  <a:pt x="12288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ny3"/>
          <xdr:cNvSpPr>
            <a:spLocks/>
          </xdr:cNvSpPr>
        </xdr:nvSpPr>
        <xdr:spPr>
          <a:xfrm>
            <a:off x="14862" y="-35194"/>
            <a:ext cx="4955" cy="35"/>
          </a:xfrm>
          <a:custGeom>
            <a:pathLst>
              <a:path h="16384" w="16384">
                <a:moveTo>
                  <a:pt x="4999" y="13107"/>
                </a:moveTo>
                <a:lnTo>
                  <a:pt x="5276" y="12639"/>
                </a:lnTo>
                <a:lnTo>
                  <a:pt x="5415" y="12405"/>
                </a:lnTo>
                <a:lnTo>
                  <a:pt x="5832" y="12171"/>
                </a:lnTo>
                <a:lnTo>
                  <a:pt x="6109" y="11937"/>
                </a:lnTo>
                <a:lnTo>
                  <a:pt x="6109" y="11469"/>
                </a:lnTo>
                <a:lnTo>
                  <a:pt x="6665" y="11469"/>
                </a:lnTo>
                <a:lnTo>
                  <a:pt x="6942" y="11235"/>
                </a:lnTo>
                <a:lnTo>
                  <a:pt x="6804" y="10767"/>
                </a:lnTo>
                <a:lnTo>
                  <a:pt x="7220" y="10767"/>
                </a:lnTo>
                <a:lnTo>
                  <a:pt x="7498" y="10767"/>
                </a:lnTo>
                <a:lnTo>
                  <a:pt x="7775" y="10299"/>
                </a:lnTo>
                <a:lnTo>
                  <a:pt x="8053" y="10064"/>
                </a:lnTo>
                <a:lnTo>
                  <a:pt x="8331" y="10064"/>
                </a:lnTo>
                <a:lnTo>
                  <a:pt x="9025" y="9362"/>
                </a:lnTo>
                <a:lnTo>
                  <a:pt x="9442" y="8894"/>
                </a:lnTo>
                <a:lnTo>
                  <a:pt x="9580" y="8426"/>
                </a:lnTo>
                <a:lnTo>
                  <a:pt x="9858" y="8192"/>
                </a:lnTo>
                <a:lnTo>
                  <a:pt x="10552" y="7490"/>
                </a:lnTo>
                <a:lnTo>
                  <a:pt x="10691" y="7490"/>
                </a:lnTo>
                <a:lnTo>
                  <a:pt x="10830" y="7724"/>
                </a:lnTo>
                <a:lnTo>
                  <a:pt x="10691" y="7958"/>
                </a:lnTo>
                <a:lnTo>
                  <a:pt x="9997" y="8894"/>
                </a:lnTo>
                <a:lnTo>
                  <a:pt x="8609" y="10533"/>
                </a:lnTo>
                <a:lnTo>
                  <a:pt x="7220" y="12171"/>
                </a:lnTo>
                <a:lnTo>
                  <a:pt x="6942" y="12405"/>
                </a:lnTo>
                <a:lnTo>
                  <a:pt x="6665" y="12639"/>
                </a:lnTo>
                <a:lnTo>
                  <a:pt x="6526" y="12873"/>
                </a:lnTo>
                <a:lnTo>
                  <a:pt x="6804" y="13107"/>
                </a:lnTo>
                <a:lnTo>
                  <a:pt x="7081" y="12873"/>
                </a:lnTo>
                <a:lnTo>
                  <a:pt x="7914" y="11937"/>
                </a:lnTo>
                <a:lnTo>
                  <a:pt x="9580" y="10064"/>
                </a:lnTo>
                <a:lnTo>
                  <a:pt x="11663" y="7256"/>
                </a:lnTo>
                <a:lnTo>
                  <a:pt x="13052" y="5617"/>
                </a:lnTo>
                <a:lnTo>
                  <a:pt x="13746" y="4213"/>
                </a:lnTo>
                <a:lnTo>
                  <a:pt x="14718" y="3043"/>
                </a:lnTo>
                <a:lnTo>
                  <a:pt x="15412" y="2107"/>
                </a:lnTo>
                <a:lnTo>
                  <a:pt x="16245" y="936"/>
                </a:lnTo>
                <a:lnTo>
                  <a:pt x="16384" y="702"/>
                </a:lnTo>
                <a:lnTo>
                  <a:pt x="16384" y="234"/>
                </a:lnTo>
                <a:lnTo>
                  <a:pt x="16245" y="0"/>
                </a:lnTo>
                <a:lnTo>
                  <a:pt x="15967" y="234"/>
                </a:lnTo>
                <a:lnTo>
                  <a:pt x="15551" y="702"/>
                </a:lnTo>
                <a:lnTo>
                  <a:pt x="15273" y="1170"/>
                </a:lnTo>
                <a:lnTo>
                  <a:pt x="15134" y="1638"/>
                </a:lnTo>
                <a:lnTo>
                  <a:pt x="14718" y="2107"/>
                </a:lnTo>
                <a:lnTo>
                  <a:pt x="14301" y="2107"/>
                </a:lnTo>
                <a:lnTo>
                  <a:pt x="14162" y="1638"/>
                </a:lnTo>
                <a:lnTo>
                  <a:pt x="14024" y="1638"/>
                </a:lnTo>
                <a:lnTo>
                  <a:pt x="13885" y="2107"/>
                </a:lnTo>
                <a:lnTo>
                  <a:pt x="13746" y="2341"/>
                </a:lnTo>
                <a:lnTo>
                  <a:pt x="13468" y="2107"/>
                </a:lnTo>
                <a:lnTo>
                  <a:pt x="13329" y="2575"/>
                </a:lnTo>
                <a:lnTo>
                  <a:pt x="13191" y="2809"/>
                </a:lnTo>
                <a:lnTo>
                  <a:pt x="13052" y="2809"/>
                </a:lnTo>
                <a:lnTo>
                  <a:pt x="12774" y="2575"/>
                </a:lnTo>
                <a:lnTo>
                  <a:pt x="12774" y="3043"/>
                </a:lnTo>
                <a:lnTo>
                  <a:pt x="12496" y="3277"/>
                </a:lnTo>
                <a:lnTo>
                  <a:pt x="12357" y="3511"/>
                </a:lnTo>
                <a:lnTo>
                  <a:pt x="12357" y="3979"/>
                </a:lnTo>
                <a:lnTo>
                  <a:pt x="12357" y="4447"/>
                </a:lnTo>
                <a:lnTo>
                  <a:pt x="12219" y="4447"/>
                </a:lnTo>
                <a:lnTo>
                  <a:pt x="12080" y="5149"/>
                </a:lnTo>
                <a:lnTo>
                  <a:pt x="11802" y="5383"/>
                </a:lnTo>
                <a:lnTo>
                  <a:pt x="12080" y="5851"/>
                </a:lnTo>
                <a:lnTo>
                  <a:pt x="11802" y="6320"/>
                </a:lnTo>
                <a:lnTo>
                  <a:pt x="11524" y="6554"/>
                </a:lnTo>
                <a:lnTo>
                  <a:pt x="11524" y="6085"/>
                </a:lnTo>
                <a:lnTo>
                  <a:pt x="11385" y="5617"/>
                </a:lnTo>
                <a:lnTo>
                  <a:pt x="11247" y="5617"/>
                </a:lnTo>
                <a:lnTo>
                  <a:pt x="10830" y="5617"/>
                </a:lnTo>
                <a:lnTo>
                  <a:pt x="10691" y="5617"/>
                </a:lnTo>
                <a:lnTo>
                  <a:pt x="10552" y="5149"/>
                </a:lnTo>
                <a:lnTo>
                  <a:pt x="10830" y="4915"/>
                </a:lnTo>
                <a:lnTo>
                  <a:pt x="11108" y="4681"/>
                </a:lnTo>
                <a:lnTo>
                  <a:pt x="11247" y="4213"/>
                </a:lnTo>
                <a:lnTo>
                  <a:pt x="11247" y="3979"/>
                </a:lnTo>
                <a:lnTo>
                  <a:pt x="11524" y="3979"/>
                </a:lnTo>
                <a:lnTo>
                  <a:pt x="11802" y="3511"/>
                </a:lnTo>
                <a:lnTo>
                  <a:pt x="11802" y="3043"/>
                </a:lnTo>
                <a:lnTo>
                  <a:pt x="12080" y="2809"/>
                </a:lnTo>
                <a:lnTo>
                  <a:pt x="11941" y="2107"/>
                </a:lnTo>
                <a:lnTo>
                  <a:pt x="12080" y="1638"/>
                </a:lnTo>
                <a:lnTo>
                  <a:pt x="12357" y="1404"/>
                </a:lnTo>
                <a:lnTo>
                  <a:pt x="12496" y="702"/>
                </a:lnTo>
                <a:lnTo>
                  <a:pt x="12913" y="702"/>
                </a:lnTo>
                <a:lnTo>
                  <a:pt x="13052" y="468"/>
                </a:lnTo>
                <a:lnTo>
                  <a:pt x="13052" y="0"/>
                </a:lnTo>
                <a:lnTo>
                  <a:pt x="12635" y="0"/>
                </a:lnTo>
                <a:lnTo>
                  <a:pt x="12357" y="234"/>
                </a:lnTo>
                <a:lnTo>
                  <a:pt x="11802" y="1404"/>
                </a:lnTo>
                <a:lnTo>
                  <a:pt x="11385" y="2575"/>
                </a:lnTo>
                <a:lnTo>
                  <a:pt x="10830" y="3511"/>
                </a:lnTo>
                <a:lnTo>
                  <a:pt x="10414" y="4213"/>
                </a:lnTo>
                <a:lnTo>
                  <a:pt x="9858" y="4681"/>
                </a:lnTo>
                <a:lnTo>
                  <a:pt x="9025" y="5383"/>
                </a:lnTo>
                <a:lnTo>
                  <a:pt x="7775" y="6085"/>
                </a:lnTo>
                <a:lnTo>
                  <a:pt x="6804" y="6320"/>
                </a:lnTo>
                <a:lnTo>
                  <a:pt x="6387" y="6320"/>
                </a:lnTo>
                <a:lnTo>
                  <a:pt x="6109" y="6554"/>
                </a:lnTo>
                <a:lnTo>
                  <a:pt x="6109" y="7256"/>
                </a:lnTo>
                <a:lnTo>
                  <a:pt x="5970" y="7490"/>
                </a:lnTo>
                <a:lnTo>
                  <a:pt x="5693" y="7724"/>
                </a:lnTo>
                <a:lnTo>
                  <a:pt x="4721" y="7724"/>
                </a:lnTo>
                <a:lnTo>
                  <a:pt x="4582" y="7724"/>
                </a:lnTo>
                <a:lnTo>
                  <a:pt x="4443" y="8192"/>
                </a:lnTo>
                <a:lnTo>
                  <a:pt x="4304" y="8426"/>
                </a:lnTo>
                <a:lnTo>
                  <a:pt x="3749" y="7958"/>
                </a:lnTo>
                <a:lnTo>
                  <a:pt x="3610" y="8192"/>
                </a:lnTo>
                <a:lnTo>
                  <a:pt x="3610" y="8426"/>
                </a:lnTo>
                <a:lnTo>
                  <a:pt x="3749" y="8894"/>
                </a:lnTo>
                <a:lnTo>
                  <a:pt x="3610" y="9128"/>
                </a:lnTo>
                <a:lnTo>
                  <a:pt x="3332" y="8894"/>
                </a:lnTo>
                <a:lnTo>
                  <a:pt x="3055" y="8894"/>
                </a:lnTo>
                <a:lnTo>
                  <a:pt x="2638" y="9596"/>
                </a:lnTo>
                <a:lnTo>
                  <a:pt x="2360" y="10064"/>
                </a:lnTo>
                <a:lnTo>
                  <a:pt x="2499" y="10533"/>
                </a:lnTo>
                <a:lnTo>
                  <a:pt x="2499" y="10767"/>
                </a:lnTo>
                <a:lnTo>
                  <a:pt x="2222" y="10533"/>
                </a:lnTo>
                <a:lnTo>
                  <a:pt x="2083" y="10533"/>
                </a:lnTo>
                <a:lnTo>
                  <a:pt x="1944" y="10767"/>
                </a:lnTo>
                <a:lnTo>
                  <a:pt x="2083" y="11235"/>
                </a:lnTo>
                <a:lnTo>
                  <a:pt x="1944" y="11469"/>
                </a:lnTo>
                <a:lnTo>
                  <a:pt x="1805" y="11469"/>
                </a:lnTo>
                <a:lnTo>
                  <a:pt x="1805" y="11937"/>
                </a:lnTo>
                <a:lnTo>
                  <a:pt x="1666" y="11937"/>
                </a:lnTo>
                <a:lnTo>
                  <a:pt x="1388" y="11937"/>
                </a:lnTo>
                <a:lnTo>
                  <a:pt x="1250" y="11703"/>
                </a:lnTo>
                <a:lnTo>
                  <a:pt x="1250" y="12171"/>
                </a:lnTo>
                <a:lnTo>
                  <a:pt x="1111" y="12405"/>
                </a:lnTo>
                <a:lnTo>
                  <a:pt x="972" y="12639"/>
                </a:lnTo>
                <a:lnTo>
                  <a:pt x="833" y="12639"/>
                </a:lnTo>
                <a:lnTo>
                  <a:pt x="555" y="12405"/>
                </a:lnTo>
                <a:lnTo>
                  <a:pt x="417" y="13575"/>
                </a:lnTo>
                <a:lnTo>
                  <a:pt x="278" y="14043"/>
                </a:lnTo>
                <a:lnTo>
                  <a:pt x="139" y="14277"/>
                </a:lnTo>
                <a:lnTo>
                  <a:pt x="0" y="14746"/>
                </a:lnTo>
                <a:lnTo>
                  <a:pt x="0" y="15214"/>
                </a:lnTo>
                <a:lnTo>
                  <a:pt x="139" y="15448"/>
                </a:lnTo>
                <a:lnTo>
                  <a:pt x="278" y="15916"/>
                </a:lnTo>
                <a:lnTo>
                  <a:pt x="278" y="16150"/>
                </a:lnTo>
                <a:lnTo>
                  <a:pt x="694" y="16150"/>
                </a:lnTo>
                <a:lnTo>
                  <a:pt x="833" y="15916"/>
                </a:lnTo>
                <a:lnTo>
                  <a:pt x="972" y="15448"/>
                </a:lnTo>
                <a:lnTo>
                  <a:pt x="1111" y="14980"/>
                </a:lnTo>
                <a:lnTo>
                  <a:pt x="1250" y="14980"/>
                </a:lnTo>
                <a:lnTo>
                  <a:pt x="1527" y="14746"/>
                </a:lnTo>
                <a:lnTo>
                  <a:pt x="1805" y="14512"/>
                </a:lnTo>
                <a:lnTo>
                  <a:pt x="2083" y="14746"/>
                </a:lnTo>
                <a:lnTo>
                  <a:pt x="2083" y="14980"/>
                </a:lnTo>
                <a:lnTo>
                  <a:pt x="2083" y="15448"/>
                </a:lnTo>
                <a:lnTo>
                  <a:pt x="1805" y="15448"/>
                </a:lnTo>
                <a:lnTo>
                  <a:pt x="1388" y="15916"/>
                </a:lnTo>
                <a:lnTo>
                  <a:pt x="1250" y="16150"/>
                </a:lnTo>
                <a:lnTo>
                  <a:pt x="1111" y="16384"/>
                </a:lnTo>
                <a:lnTo>
                  <a:pt x="1388" y="16384"/>
                </a:lnTo>
                <a:lnTo>
                  <a:pt x="1527" y="16384"/>
                </a:lnTo>
                <a:lnTo>
                  <a:pt x="1944" y="15916"/>
                </a:lnTo>
                <a:lnTo>
                  <a:pt x="2222" y="15682"/>
                </a:lnTo>
                <a:lnTo>
                  <a:pt x="2638" y="15448"/>
                </a:lnTo>
                <a:lnTo>
                  <a:pt x="2777" y="14746"/>
                </a:lnTo>
                <a:lnTo>
                  <a:pt x="3055" y="14512"/>
                </a:lnTo>
                <a:lnTo>
                  <a:pt x="4027" y="13809"/>
                </a:lnTo>
                <a:lnTo>
                  <a:pt x="4304" y="13341"/>
                </a:lnTo>
                <a:lnTo>
                  <a:pt x="4582" y="13341"/>
                </a:lnTo>
                <a:lnTo>
                  <a:pt x="4999" y="1310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ny4"/>
          <xdr:cNvSpPr>
            <a:spLocks/>
          </xdr:cNvSpPr>
        </xdr:nvSpPr>
        <xdr:spPr>
          <a:xfrm>
            <a:off x="-385" y="-35336"/>
            <a:ext cx="16086" cy="167"/>
          </a:xfrm>
          <a:custGeom>
            <a:pathLst>
              <a:path h="16384" w="16384">
                <a:moveTo>
                  <a:pt x="11037" y="12803"/>
                </a:moveTo>
                <a:lnTo>
                  <a:pt x="11165" y="12754"/>
                </a:lnTo>
                <a:lnTo>
                  <a:pt x="11293" y="12901"/>
                </a:lnTo>
                <a:lnTo>
                  <a:pt x="11379" y="12950"/>
                </a:lnTo>
                <a:lnTo>
                  <a:pt x="11465" y="13146"/>
                </a:lnTo>
                <a:lnTo>
                  <a:pt x="11507" y="13245"/>
                </a:lnTo>
                <a:lnTo>
                  <a:pt x="11593" y="13245"/>
                </a:lnTo>
                <a:lnTo>
                  <a:pt x="11721" y="13195"/>
                </a:lnTo>
                <a:lnTo>
                  <a:pt x="11764" y="13245"/>
                </a:lnTo>
                <a:lnTo>
                  <a:pt x="11850" y="13294"/>
                </a:lnTo>
                <a:lnTo>
                  <a:pt x="11892" y="13343"/>
                </a:lnTo>
                <a:lnTo>
                  <a:pt x="11935" y="13441"/>
                </a:lnTo>
                <a:lnTo>
                  <a:pt x="12021" y="13539"/>
                </a:lnTo>
                <a:lnTo>
                  <a:pt x="12106" y="13588"/>
                </a:lnTo>
                <a:lnTo>
                  <a:pt x="12106" y="13686"/>
                </a:lnTo>
                <a:lnTo>
                  <a:pt x="12149" y="14078"/>
                </a:lnTo>
                <a:lnTo>
                  <a:pt x="12192" y="14128"/>
                </a:lnTo>
                <a:lnTo>
                  <a:pt x="12277" y="14226"/>
                </a:lnTo>
                <a:lnTo>
                  <a:pt x="12363" y="14373"/>
                </a:lnTo>
                <a:lnTo>
                  <a:pt x="12406" y="14471"/>
                </a:lnTo>
                <a:lnTo>
                  <a:pt x="12491" y="14520"/>
                </a:lnTo>
                <a:lnTo>
                  <a:pt x="12577" y="14520"/>
                </a:lnTo>
                <a:lnTo>
                  <a:pt x="12705" y="14569"/>
                </a:lnTo>
                <a:lnTo>
                  <a:pt x="12833" y="14618"/>
                </a:lnTo>
                <a:lnTo>
                  <a:pt x="12919" y="14618"/>
                </a:lnTo>
                <a:lnTo>
                  <a:pt x="13047" y="14569"/>
                </a:lnTo>
                <a:lnTo>
                  <a:pt x="13090" y="14667"/>
                </a:lnTo>
                <a:lnTo>
                  <a:pt x="13176" y="14716"/>
                </a:lnTo>
                <a:lnTo>
                  <a:pt x="13218" y="14814"/>
                </a:lnTo>
                <a:lnTo>
                  <a:pt x="14202" y="15207"/>
                </a:lnTo>
                <a:lnTo>
                  <a:pt x="14587" y="15305"/>
                </a:lnTo>
                <a:lnTo>
                  <a:pt x="14716" y="15354"/>
                </a:lnTo>
                <a:lnTo>
                  <a:pt x="15571" y="15697"/>
                </a:lnTo>
                <a:lnTo>
                  <a:pt x="15614" y="16041"/>
                </a:lnTo>
                <a:lnTo>
                  <a:pt x="15571" y="16041"/>
                </a:lnTo>
                <a:lnTo>
                  <a:pt x="15742" y="16384"/>
                </a:lnTo>
                <a:lnTo>
                  <a:pt x="15700" y="16384"/>
                </a:lnTo>
                <a:lnTo>
                  <a:pt x="15657" y="16237"/>
                </a:lnTo>
                <a:lnTo>
                  <a:pt x="15913" y="16335"/>
                </a:lnTo>
                <a:lnTo>
                  <a:pt x="15913" y="16286"/>
                </a:lnTo>
                <a:lnTo>
                  <a:pt x="15871" y="16139"/>
                </a:lnTo>
                <a:lnTo>
                  <a:pt x="15828" y="16090"/>
                </a:lnTo>
                <a:lnTo>
                  <a:pt x="15871" y="16041"/>
                </a:lnTo>
                <a:lnTo>
                  <a:pt x="15999" y="15943"/>
                </a:lnTo>
                <a:lnTo>
                  <a:pt x="15999" y="15844"/>
                </a:lnTo>
                <a:lnTo>
                  <a:pt x="16042" y="15795"/>
                </a:lnTo>
                <a:lnTo>
                  <a:pt x="16085" y="15697"/>
                </a:lnTo>
                <a:lnTo>
                  <a:pt x="16127" y="15599"/>
                </a:lnTo>
                <a:lnTo>
                  <a:pt x="16127" y="15452"/>
                </a:lnTo>
                <a:lnTo>
                  <a:pt x="15913" y="15109"/>
                </a:lnTo>
                <a:lnTo>
                  <a:pt x="16298" y="14667"/>
                </a:lnTo>
                <a:lnTo>
                  <a:pt x="16384" y="14520"/>
                </a:lnTo>
                <a:lnTo>
                  <a:pt x="16170" y="14275"/>
                </a:lnTo>
                <a:lnTo>
                  <a:pt x="16127" y="14029"/>
                </a:lnTo>
                <a:lnTo>
                  <a:pt x="16042" y="13392"/>
                </a:lnTo>
                <a:lnTo>
                  <a:pt x="15956" y="12803"/>
                </a:lnTo>
                <a:lnTo>
                  <a:pt x="15742" y="11381"/>
                </a:lnTo>
                <a:lnTo>
                  <a:pt x="15657" y="11233"/>
                </a:lnTo>
                <a:lnTo>
                  <a:pt x="15700" y="10890"/>
                </a:lnTo>
                <a:lnTo>
                  <a:pt x="15700" y="10252"/>
                </a:lnTo>
                <a:lnTo>
                  <a:pt x="15700" y="9762"/>
                </a:lnTo>
                <a:lnTo>
                  <a:pt x="15742" y="9516"/>
                </a:lnTo>
                <a:lnTo>
                  <a:pt x="15742" y="9173"/>
                </a:lnTo>
                <a:lnTo>
                  <a:pt x="15742" y="8732"/>
                </a:lnTo>
                <a:lnTo>
                  <a:pt x="15700" y="8584"/>
                </a:lnTo>
                <a:lnTo>
                  <a:pt x="15657" y="8437"/>
                </a:lnTo>
                <a:lnTo>
                  <a:pt x="15614" y="8290"/>
                </a:lnTo>
                <a:lnTo>
                  <a:pt x="15657" y="8241"/>
                </a:lnTo>
                <a:lnTo>
                  <a:pt x="15571" y="7996"/>
                </a:lnTo>
                <a:lnTo>
                  <a:pt x="15528" y="7800"/>
                </a:lnTo>
                <a:lnTo>
                  <a:pt x="15486" y="7603"/>
                </a:lnTo>
                <a:lnTo>
                  <a:pt x="15443" y="7309"/>
                </a:lnTo>
                <a:lnTo>
                  <a:pt x="15443" y="7162"/>
                </a:lnTo>
                <a:lnTo>
                  <a:pt x="15400" y="6966"/>
                </a:lnTo>
                <a:lnTo>
                  <a:pt x="15357" y="6868"/>
                </a:lnTo>
                <a:lnTo>
                  <a:pt x="15272" y="6377"/>
                </a:lnTo>
                <a:lnTo>
                  <a:pt x="15229" y="6132"/>
                </a:lnTo>
                <a:lnTo>
                  <a:pt x="15186" y="5837"/>
                </a:lnTo>
                <a:lnTo>
                  <a:pt x="15143" y="5739"/>
                </a:lnTo>
                <a:lnTo>
                  <a:pt x="15143" y="5494"/>
                </a:lnTo>
                <a:lnTo>
                  <a:pt x="15101" y="5494"/>
                </a:lnTo>
                <a:lnTo>
                  <a:pt x="15058" y="5445"/>
                </a:lnTo>
                <a:lnTo>
                  <a:pt x="15015" y="5396"/>
                </a:lnTo>
                <a:lnTo>
                  <a:pt x="14972" y="5298"/>
                </a:lnTo>
                <a:lnTo>
                  <a:pt x="14887" y="5298"/>
                </a:lnTo>
                <a:lnTo>
                  <a:pt x="14844" y="5298"/>
                </a:lnTo>
                <a:lnTo>
                  <a:pt x="14801" y="5347"/>
                </a:lnTo>
                <a:lnTo>
                  <a:pt x="14758" y="5445"/>
                </a:lnTo>
                <a:lnTo>
                  <a:pt x="14758" y="5543"/>
                </a:lnTo>
                <a:lnTo>
                  <a:pt x="14716" y="5494"/>
                </a:lnTo>
                <a:lnTo>
                  <a:pt x="14630" y="5200"/>
                </a:lnTo>
                <a:lnTo>
                  <a:pt x="14630" y="5053"/>
                </a:lnTo>
                <a:lnTo>
                  <a:pt x="14673" y="4905"/>
                </a:lnTo>
                <a:lnTo>
                  <a:pt x="14673" y="4807"/>
                </a:lnTo>
                <a:lnTo>
                  <a:pt x="14673" y="4709"/>
                </a:lnTo>
                <a:lnTo>
                  <a:pt x="14630" y="4660"/>
                </a:lnTo>
                <a:lnTo>
                  <a:pt x="14587" y="4562"/>
                </a:lnTo>
                <a:lnTo>
                  <a:pt x="14545" y="4415"/>
                </a:lnTo>
                <a:lnTo>
                  <a:pt x="14502" y="4268"/>
                </a:lnTo>
                <a:lnTo>
                  <a:pt x="14416" y="4121"/>
                </a:lnTo>
                <a:lnTo>
                  <a:pt x="14373" y="4022"/>
                </a:lnTo>
                <a:lnTo>
                  <a:pt x="14331" y="3875"/>
                </a:lnTo>
                <a:lnTo>
                  <a:pt x="14245" y="3679"/>
                </a:lnTo>
                <a:lnTo>
                  <a:pt x="14245" y="3385"/>
                </a:lnTo>
                <a:lnTo>
                  <a:pt x="14245" y="3238"/>
                </a:lnTo>
                <a:lnTo>
                  <a:pt x="14288" y="3139"/>
                </a:lnTo>
                <a:lnTo>
                  <a:pt x="14373" y="2943"/>
                </a:lnTo>
                <a:lnTo>
                  <a:pt x="14373" y="2796"/>
                </a:lnTo>
                <a:lnTo>
                  <a:pt x="14331" y="2649"/>
                </a:lnTo>
                <a:lnTo>
                  <a:pt x="14288" y="2453"/>
                </a:lnTo>
                <a:lnTo>
                  <a:pt x="14245" y="2256"/>
                </a:lnTo>
                <a:lnTo>
                  <a:pt x="14202" y="2060"/>
                </a:lnTo>
                <a:lnTo>
                  <a:pt x="14117" y="1913"/>
                </a:lnTo>
                <a:lnTo>
                  <a:pt x="14031" y="1766"/>
                </a:lnTo>
                <a:lnTo>
                  <a:pt x="14031" y="1717"/>
                </a:lnTo>
                <a:lnTo>
                  <a:pt x="13988" y="1570"/>
                </a:lnTo>
                <a:lnTo>
                  <a:pt x="13903" y="1275"/>
                </a:lnTo>
                <a:lnTo>
                  <a:pt x="13903" y="883"/>
                </a:lnTo>
                <a:lnTo>
                  <a:pt x="13860" y="785"/>
                </a:lnTo>
                <a:lnTo>
                  <a:pt x="13775" y="736"/>
                </a:lnTo>
                <a:lnTo>
                  <a:pt x="13732" y="589"/>
                </a:lnTo>
                <a:lnTo>
                  <a:pt x="13775" y="245"/>
                </a:lnTo>
                <a:lnTo>
                  <a:pt x="13732" y="196"/>
                </a:lnTo>
                <a:lnTo>
                  <a:pt x="13689" y="0"/>
                </a:lnTo>
                <a:lnTo>
                  <a:pt x="12106" y="491"/>
                </a:lnTo>
                <a:lnTo>
                  <a:pt x="11678" y="589"/>
                </a:lnTo>
                <a:lnTo>
                  <a:pt x="11293" y="736"/>
                </a:lnTo>
                <a:lnTo>
                  <a:pt x="10994" y="785"/>
                </a:lnTo>
                <a:lnTo>
                  <a:pt x="10695" y="834"/>
                </a:lnTo>
                <a:lnTo>
                  <a:pt x="10481" y="932"/>
                </a:lnTo>
                <a:lnTo>
                  <a:pt x="10438" y="981"/>
                </a:lnTo>
                <a:lnTo>
                  <a:pt x="10267" y="932"/>
                </a:lnTo>
                <a:lnTo>
                  <a:pt x="10181" y="932"/>
                </a:lnTo>
                <a:lnTo>
                  <a:pt x="10053" y="1079"/>
                </a:lnTo>
                <a:lnTo>
                  <a:pt x="9967" y="1079"/>
                </a:lnTo>
                <a:lnTo>
                  <a:pt x="9839" y="1177"/>
                </a:lnTo>
                <a:lnTo>
                  <a:pt x="9753" y="1324"/>
                </a:lnTo>
                <a:lnTo>
                  <a:pt x="9668" y="1423"/>
                </a:lnTo>
                <a:lnTo>
                  <a:pt x="9368" y="1668"/>
                </a:lnTo>
                <a:lnTo>
                  <a:pt x="9240" y="1815"/>
                </a:lnTo>
                <a:lnTo>
                  <a:pt x="8855" y="2453"/>
                </a:lnTo>
                <a:lnTo>
                  <a:pt x="8556" y="2992"/>
                </a:lnTo>
                <a:lnTo>
                  <a:pt x="8385" y="3287"/>
                </a:lnTo>
                <a:lnTo>
                  <a:pt x="8299" y="3483"/>
                </a:lnTo>
                <a:lnTo>
                  <a:pt x="8342" y="3532"/>
                </a:lnTo>
                <a:lnTo>
                  <a:pt x="8342" y="3679"/>
                </a:lnTo>
                <a:lnTo>
                  <a:pt x="8299" y="3777"/>
                </a:lnTo>
                <a:lnTo>
                  <a:pt x="8256" y="3924"/>
                </a:lnTo>
                <a:lnTo>
                  <a:pt x="8085" y="4170"/>
                </a:lnTo>
                <a:lnTo>
                  <a:pt x="7999" y="4366"/>
                </a:lnTo>
                <a:lnTo>
                  <a:pt x="7871" y="4562"/>
                </a:lnTo>
                <a:lnTo>
                  <a:pt x="7614" y="4807"/>
                </a:lnTo>
                <a:lnTo>
                  <a:pt x="7272" y="5151"/>
                </a:lnTo>
                <a:lnTo>
                  <a:pt x="7229" y="5200"/>
                </a:lnTo>
                <a:lnTo>
                  <a:pt x="7187" y="5298"/>
                </a:lnTo>
                <a:lnTo>
                  <a:pt x="7187" y="5396"/>
                </a:lnTo>
                <a:lnTo>
                  <a:pt x="7315" y="5494"/>
                </a:lnTo>
                <a:lnTo>
                  <a:pt x="7401" y="5690"/>
                </a:lnTo>
                <a:lnTo>
                  <a:pt x="7443" y="5788"/>
                </a:lnTo>
                <a:lnTo>
                  <a:pt x="7443" y="5837"/>
                </a:lnTo>
                <a:lnTo>
                  <a:pt x="7529" y="5837"/>
                </a:lnTo>
                <a:lnTo>
                  <a:pt x="7572" y="5739"/>
                </a:lnTo>
                <a:lnTo>
                  <a:pt x="7572" y="5592"/>
                </a:lnTo>
                <a:lnTo>
                  <a:pt x="7486" y="5543"/>
                </a:lnTo>
                <a:lnTo>
                  <a:pt x="7486" y="5494"/>
                </a:lnTo>
                <a:lnTo>
                  <a:pt x="7486" y="5445"/>
                </a:lnTo>
                <a:lnTo>
                  <a:pt x="7572" y="5445"/>
                </a:lnTo>
                <a:lnTo>
                  <a:pt x="7614" y="5445"/>
                </a:lnTo>
                <a:lnTo>
                  <a:pt x="7657" y="5543"/>
                </a:lnTo>
                <a:lnTo>
                  <a:pt x="7743" y="5494"/>
                </a:lnTo>
                <a:lnTo>
                  <a:pt x="7743" y="5543"/>
                </a:lnTo>
                <a:lnTo>
                  <a:pt x="7657" y="5739"/>
                </a:lnTo>
                <a:lnTo>
                  <a:pt x="7786" y="5788"/>
                </a:lnTo>
                <a:lnTo>
                  <a:pt x="7786" y="5985"/>
                </a:lnTo>
                <a:lnTo>
                  <a:pt x="7743" y="6132"/>
                </a:lnTo>
                <a:lnTo>
                  <a:pt x="7657" y="6181"/>
                </a:lnTo>
                <a:lnTo>
                  <a:pt x="7614" y="6132"/>
                </a:lnTo>
                <a:lnTo>
                  <a:pt x="7572" y="6132"/>
                </a:lnTo>
                <a:lnTo>
                  <a:pt x="7529" y="6230"/>
                </a:lnTo>
                <a:lnTo>
                  <a:pt x="7529" y="6328"/>
                </a:lnTo>
                <a:lnTo>
                  <a:pt x="7572" y="6377"/>
                </a:lnTo>
                <a:lnTo>
                  <a:pt x="7700" y="6524"/>
                </a:lnTo>
                <a:lnTo>
                  <a:pt x="7743" y="6671"/>
                </a:lnTo>
                <a:lnTo>
                  <a:pt x="7828" y="6868"/>
                </a:lnTo>
                <a:lnTo>
                  <a:pt x="7871" y="7015"/>
                </a:lnTo>
                <a:lnTo>
                  <a:pt x="7871" y="7211"/>
                </a:lnTo>
                <a:lnTo>
                  <a:pt x="7871" y="7309"/>
                </a:lnTo>
                <a:lnTo>
                  <a:pt x="7828" y="7456"/>
                </a:lnTo>
                <a:lnTo>
                  <a:pt x="7786" y="7554"/>
                </a:lnTo>
                <a:lnTo>
                  <a:pt x="7614" y="7554"/>
                </a:lnTo>
                <a:lnTo>
                  <a:pt x="7486" y="7554"/>
                </a:lnTo>
                <a:lnTo>
                  <a:pt x="7401" y="7603"/>
                </a:lnTo>
                <a:lnTo>
                  <a:pt x="7315" y="7701"/>
                </a:lnTo>
                <a:lnTo>
                  <a:pt x="7315" y="7800"/>
                </a:lnTo>
                <a:lnTo>
                  <a:pt x="7272" y="7898"/>
                </a:lnTo>
                <a:lnTo>
                  <a:pt x="7272" y="7947"/>
                </a:lnTo>
                <a:lnTo>
                  <a:pt x="7101" y="7947"/>
                </a:lnTo>
                <a:lnTo>
                  <a:pt x="7058" y="8094"/>
                </a:lnTo>
                <a:lnTo>
                  <a:pt x="6973" y="8143"/>
                </a:lnTo>
                <a:lnTo>
                  <a:pt x="6973" y="8241"/>
                </a:lnTo>
                <a:lnTo>
                  <a:pt x="6887" y="8339"/>
                </a:lnTo>
                <a:lnTo>
                  <a:pt x="6887" y="8486"/>
                </a:lnTo>
                <a:lnTo>
                  <a:pt x="6844" y="8486"/>
                </a:lnTo>
                <a:lnTo>
                  <a:pt x="6759" y="8486"/>
                </a:lnTo>
                <a:lnTo>
                  <a:pt x="6631" y="8633"/>
                </a:lnTo>
                <a:lnTo>
                  <a:pt x="6588" y="8683"/>
                </a:lnTo>
                <a:lnTo>
                  <a:pt x="6417" y="8732"/>
                </a:lnTo>
                <a:lnTo>
                  <a:pt x="6331" y="8732"/>
                </a:lnTo>
                <a:lnTo>
                  <a:pt x="6331" y="8830"/>
                </a:lnTo>
                <a:lnTo>
                  <a:pt x="6288" y="8928"/>
                </a:lnTo>
                <a:lnTo>
                  <a:pt x="6203" y="8830"/>
                </a:lnTo>
                <a:lnTo>
                  <a:pt x="5946" y="8879"/>
                </a:lnTo>
                <a:lnTo>
                  <a:pt x="5689" y="8928"/>
                </a:lnTo>
                <a:lnTo>
                  <a:pt x="5433" y="8977"/>
                </a:lnTo>
                <a:lnTo>
                  <a:pt x="5262" y="9026"/>
                </a:lnTo>
                <a:lnTo>
                  <a:pt x="5176" y="9075"/>
                </a:lnTo>
                <a:lnTo>
                  <a:pt x="5005" y="9173"/>
                </a:lnTo>
                <a:lnTo>
                  <a:pt x="4962" y="9271"/>
                </a:lnTo>
                <a:lnTo>
                  <a:pt x="4919" y="9369"/>
                </a:lnTo>
                <a:lnTo>
                  <a:pt x="4834" y="9271"/>
                </a:lnTo>
                <a:lnTo>
                  <a:pt x="4748" y="9320"/>
                </a:lnTo>
                <a:lnTo>
                  <a:pt x="4663" y="9271"/>
                </a:lnTo>
                <a:lnTo>
                  <a:pt x="4492" y="9173"/>
                </a:lnTo>
                <a:lnTo>
                  <a:pt x="4321" y="9075"/>
                </a:lnTo>
                <a:lnTo>
                  <a:pt x="4149" y="9026"/>
                </a:lnTo>
                <a:lnTo>
                  <a:pt x="3850" y="9075"/>
                </a:lnTo>
                <a:lnTo>
                  <a:pt x="3679" y="9075"/>
                </a:lnTo>
                <a:lnTo>
                  <a:pt x="3465" y="9075"/>
                </a:lnTo>
                <a:lnTo>
                  <a:pt x="3251" y="9173"/>
                </a:lnTo>
                <a:lnTo>
                  <a:pt x="3166" y="9173"/>
                </a:lnTo>
                <a:lnTo>
                  <a:pt x="3037" y="9222"/>
                </a:lnTo>
                <a:lnTo>
                  <a:pt x="2695" y="9320"/>
                </a:lnTo>
                <a:lnTo>
                  <a:pt x="2567" y="9320"/>
                </a:lnTo>
                <a:lnTo>
                  <a:pt x="2396" y="9369"/>
                </a:lnTo>
                <a:lnTo>
                  <a:pt x="2053" y="9516"/>
                </a:lnTo>
                <a:lnTo>
                  <a:pt x="1668" y="9713"/>
                </a:lnTo>
                <a:lnTo>
                  <a:pt x="1369" y="9860"/>
                </a:lnTo>
                <a:lnTo>
                  <a:pt x="1241" y="9909"/>
                </a:lnTo>
                <a:lnTo>
                  <a:pt x="1283" y="10056"/>
                </a:lnTo>
                <a:lnTo>
                  <a:pt x="1283" y="10252"/>
                </a:lnTo>
                <a:lnTo>
                  <a:pt x="1326" y="10448"/>
                </a:lnTo>
                <a:lnTo>
                  <a:pt x="1283" y="10498"/>
                </a:lnTo>
                <a:lnTo>
                  <a:pt x="1241" y="10547"/>
                </a:lnTo>
                <a:lnTo>
                  <a:pt x="1241" y="10596"/>
                </a:lnTo>
                <a:lnTo>
                  <a:pt x="1283" y="10694"/>
                </a:lnTo>
                <a:lnTo>
                  <a:pt x="1326" y="10694"/>
                </a:lnTo>
                <a:lnTo>
                  <a:pt x="1412" y="10792"/>
                </a:lnTo>
                <a:lnTo>
                  <a:pt x="1412" y="10890"/>
                </a:lnTo>
                <a:lnTo>
                  <a:pt x="1412" y="10988"/>
                </a:lnTo>
                <a:lnTo>
                  <a:pt x="1540" y="11086"/>
                </a:lnTo>
                <a:lnTo>
                  <a:pt x="1540" y="11184"/>
                </a:lnTo>
                <a:lnTo>
                  <a:pt x="1583" y="11086"/>
                </a:lnTo>
                <a:lnTo>
                  <a:pt x="1668" y="11086"/>
                </a:lnTo>
                <a:lnTo>
                  <a:pt x="1754" y="11184"/>
                </a:lnTo>
                <a:lnTo>
                  <a:pt x="1754" y="11331"/>
                </a:lnTo>
                <a:lnTo>
                  <a:pt x="1839" y="11479"/>
                </a:lnTo>
                <a:lnTo>
                  <a:pt x="1925" y="11675"/>
                </a:lnTo>
                <a:lnTo>
                  <a:pt x="1925" y="11822"/>
                </a:lnTo>
                <a:lnTo>
                  <a:pt x="1839" y="11920"/>
                </a:lnTo>
                <a:lnTo>
                  <a:pt x="1626" y="12067"/>
                </a:lnTo>
                <a:lnTo>
                  <a:pt x="1583" y="12116"/>
                </a:lnTo>
                <a:lnTo>
                  <a:pt x="1540" y="12214"/>
                </a:lnTo>
                <a:lnTo>
                  <a:pt x="1497" y="12362"/>
                </a:lnTo>
                <a:lnTo>
                  <a:pt x="1454" y="12558"/>
                </a:lnTo>
                <a:lnTo>
                  <a:pt x="1412" y="12705"/>
                </a:lnTo>
                <a:lnTo>
                  <a:pt x="1326" y="12754"/>
                </a:lnTo>
                <a:lnTo>
                  <a:pt x="1198" y="12852"/>
                </a:lnTo>
                <a:lnTo>
                  <a:pt x="1027" y="12999"/>
                </a:lnTo>
                <a:lnTo>
                  <a:pt x="941" y="13097"/>
                </a:lnTo>
                <a:lnTo>
                  <a:pt x="898" y="13146"/>
                </a:lnTo>
                <a:lnTo>
                  <a:pt x="813" y="13195"/>
                </a:lnTo>
                <a:lnTo>
                  <a:pt x="770" y="13343"/>
                </a:lnTo>
                <a:lnTo>
                  <a:pt x="727" y="13392"/>
                </a:lnTo>
                <a:lnTo>
                  <a:pt x="471" y="13735"/>
                </a:lnTo>
                <a:lnTo>
                  <a:pt x="128" y="14078"/>
                </a:lnTo>
                <a:lnTo>
                  <a:pt x="0" y="14226"/>
                </a:lnTo>
                <a:lnTo>
                  <a:pt x="128" y="15207"/>
                </a:lnTo>
                <a:lnTo>
                  <a:pt x="513" y="15158"/>
                </a:lnTo>
                <a:lnTo>
                  <a:pt x="1882" y="14863"/>
                </a:lnTo>
                <a:lnTo>
                  <a:pt x="2267" y="14814"/>
                </a:lnTo>
                <a:lnTo>
                  <a:pt x="3764" y="14471"/>
                </a:lnTo>
                <a:lnTo>
                  <a:pt x="4021" y="14422"/>
                </a:lnTo>
                <a:lnTo>
                  <a:pt x="5176" y="14177"/>
                </a:lnTo>
                <a:lnTo>
                  <a:pt x="5518" y="14128"/>
                </a:lnTo>
                <a:lnTo>
                  <a:pt x="7144" y="13735"/>
                </a:lnTo>
                <a:lnTo>
                  <a:pt x="7229" y="13735"/>
                </a:lnTo>
                <a:lnTo>
                  <a:pt x="8171" y="13490"/>
                </a:lnTo>
                <a:lnTo>
                  <a:pt x="9197" y="13245"/>
                </a:lnTo>
                <a:lnTo>
                  <a:pt x="9283" y="13245"/>
                </a:lnTo>
                <a:lnTo>
                  <a:pt x="10823" y="12852"/>
                </a:lnTo>
                <a:lnTo>
                  <a:pt x="11037" y="1280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228600</xdr:colOff>
      <xdr:row>80</xdr:row>
      <xdr:rowOff>133350</xdr:rowOff>
    </xdr:from>
    <xdr:to>
      <xdr:col>62</xdr:col>
      <xdr:colOff>276225</xdr:colOff>
      <xdr:row>95</xdr:row>
      <xdr:rowOff>19050</xdr:rowOff>
    </xdr:to>
    <xdr:sp>
      <xdr:nvSpPr>
        <xdr:cNvPr id="37" name="North_Carolina"/>
        <xdr:cNvSpPr>
          <a:spLocks/>
        </xdr:cNvSpPr>
      </xdr:nvSpPr>
      <xdr:spPr>
        <a:xfrm>
          <a:off x="24031575" y="13087350"/>
          <a:ext cx="5181600" cy="2314575"/>
        </a:xfrm>
        <a:custGeom>
          <a:pathLst>
            <a:path h="16384" w="16384">
              <a:moveTo>
                <a:pt x="14968" y="5596"/>
              </a:moveTo>
              <a:lnTo>
                <a:pt x="14999" y="5596"/>
              </a:lnTo>
              <a:lnTo>
                <a:pt x="15059" y="5664"/>
              </a:lnTo>
              <a:lnTo>
                <a:pt x="15029" y="5798"/>
              </a:lnTo>
              <a:lnTo>
                <a:pt x="15059" y="5866"/>
              </a:lnTo>
              <a:lnTo>
                <a:pt x="14908" y="6001"/>
              </a:lnTo>
              <a:lnTo>
                <a:pt x="14908" y="6068"/>
              </a:lnTo>
              <a:lnTo>
                <a:pt x="14938" y="6203"/>
              </a:lnTo>
              <a:lnTo>
                <a:pt x="14999" y="6608"/>
              </a:lnTo>
              <a:lnTo>
                <a:pt x="15089" y="6540"/>
              </a:lnTo>
              <a:lnTo>
                <a:pt x="15119" y="6405"/>
              </a:lnTo>
              <a:lnTo>
                <a:pt x="15179" y="6338"/>
              </a:lnTo>
              <a:lnTo>
                <a:pt x="15179" y="6203"/>
              </a:lnTo>
              <a:lnTo>
                <a:pt x="15209" y="6203"/>
              </a:lnTo>
              <a:lnTo>
                <a:pt x="15270" y="6203"/>
              </a:lnTo>
              <a:lnTo>
                <a:pt x="15240" y="6473"/>
              </a:lnTo>
              <a:lnTo>
                <a:pt x="15300" y="6608"/>
              </a:lnTo>
              <a:lnTo>
                <a:pt x="15330" y="6608"/>
              </a:lnTo>
              <a:lnTo>
                <a:pt x="15360" y="6608"/>
              </a:lnTo>
              <a:lnTo>
                <a:pt x="15330" y="6405"/>
              </a:lnTo>
              <a:lnTo>
                <a:pt x="15360" y="6338"/>
              </a:lnTo>
              <a:lnTo>
                <a:pt x="15390" y="6338"/>
              </a:lnTo>
              <a:lnTo>
                <a:pt x="15450" y="6540"/>
              </a:lnTo>
              <a:lnTo>
                <a:pt x="15511" y="6540"/>
              </a:lnTo>
              <a:lnTo>
                <a:pt x="15511" y="6405"/>
              </a:lnTo>
              <a:lnTo>
                <a:pt x="15571" y="6405"/>
              </a:lnTo>
              <a:lnTo>
                <a:pt x="15631" y="6540"/>
              </a:lnTo>
              <a:lnTo>
                <a:pt x="15752" y="6540"/>
              </a:lnTo>
              <a:lnTo>
                <a:pt x="15782" y="6405"/>
              </a:lnTo>
              <a:lnTo>
                <a:pt x="15812" y="6338"/>
              </a:lnTo>
              <a:lnTo>
                <a:pt x="15872" y="6270"/>
              </a:lnTo>
              <a:lnTo>
                <a:pt x="15872" y="6203"/>
              </a:lnTo>
              <a:lnTo>
                <a:pt x="15872" y="6068"/>
              </a:lnTo>
              <a:lnTo>
                <a:pt x="15842" y="5866"/>
              </a:lnTo>
              <a:lnTo>
                <a:pt x="15872" y="5798"/>
              </a:lnTo>
              <a:lnTo>
                <a:pt x="15902" y="5866"/>
              </a:lnTo>
              <a:lnTo>
                <a:pt x="15962" y="5933"/>
              </a:lnTo>
              <a:lnTo>
                <a:pt x="15992" y="5933"/>
              </a:lnTo>
              <a:lnTo>
                <a:pt x="15992" y="5731"/>
              </a:lnTo>
              <a:lnTo>
                <a:pt x="16023" y="5596"/>
              </a:lnTo>
              <a:lnTo>
                <a:pt x="16023" y="5394"/>
              </a:lnTo>
              <a:lnTo>
                <a:pt x="16023" y="5326"/>
              </a:lnTo>
              <a:lnTo>
                <a:pt x="16113" y="5259"/>
              </a:lnTo>
              <a:lnTo>
                <a:pt x="16113" y="5057"/>
              </a:lnTo>
              <a:lnTo>
                <a:pt x="16113" y="4855"/>
              </a:lnTo>
              <a:lnTo>
                <a:pt x="16143" y="4855"/>
              </a:lnTo>
              <a:lnTo>
                <a:pt x="16203" y="4922"/>
              </a:lnTo>
              <a:lnTo>
                <a:pt x="16233" y="4989"/>
              </a:lnTo>
              <a:lnTo>
                <a:pt x="16294" y="4922"/>
              </a:lnTo>
              <a:lnTo>
                <a:pt x="16384" y="4720"/>
              </a:lnTo>
              <a:lnTo>
                <a:pt x="16384" y="4652"/>
              </a:lnTo>
              <a:lnTo>
                <a:pt x="16384" y="4517"/>
              </a:lnTo>
              <a:lnTo>
                <a:pt x="16294" y="4315"/>
              </a:lnTo>
              <a:lnTo>
                <a:pt x="16294" y="4248"/>
              </a:lnTo>
              <a:lnTo>
                <a:pt x="16324" y="4248"/>
              </a:lnTo>
              <a:lnTo>
                <a:pt x="16384" y="4248"/>
              </a:lnTo>
              <a:lnTo>
                <a:pt x="16384" y="4180"/>
              </a:lnTo>
              <a:lnTo>
                <a:pt x="16354" y="3978"/>
              </a:lnTo>
              <a:lnTo>
                <a:pt x="16354" y="3776"/>
              </a:lnTo>
              <a:lnTo>
                <a:pt x="16354" y="3641"/>
              </a:lnTo>
              <a:lnTo>
                <a:pt x="16324" y="3573"/>
              </a:lnTo>
              <a:lnTo>
                <a:pt x="16294" y="3439"/>
              </a:lnTo>
              <a:lnTo>
                <a:pt x="16203" y="3304"/>
              </a:lnTo>
              <a:lnTo>
                <a:pt x="16173" y="3101"/>
              </a:lnTo>
              <a:lnTo>
                <a:pt x="15992" y="2899"/>
              </a:lnTo>
              <a:lnTo>
                <a:pt x="15992" y="3034"/>
              </a:lnTo>
              <a:lnTo>
                <a:pt x="15962" y="3101"/>
              </a:lnTo>
              <a:lnTo>
                <a:pt x="15932" y="3101"/>
              </a:lnTo>
              <a:lnTo>
                <a:pt x="15962" y="3304"/>
              </a:lnTo>
              <a:lnTo>
                <a:pt x="15872" y="3304"/>
              </a:lnTo>
              <a:lnTo>
                <a:pt x="15842" y="3371"/>
              </a:lnTo>
              <a:lnTo>
                <a:pt x="15812" y="3439"/>
              </a:lnTo>
              <a:lnTo>
                <a:pt x="15782" y="3573"/>
              </a:lnTo>
              <a:lnTo>
                <a:pt x="15842" y="3843"/>
              </a:lnTo>
              <a:lnTo>
                <a:pt x="15812" y="3978"/>
              </a:lnTo>
              <a:lnTo>
                <a:pt x="15842" y="4248"/>
              </a:lnTo>
              <a:lnTo>
                <a:pt x="15812" y="4383"/>
              </a:lnTo>
              <a:lnTo>
                <a:pt x="15812" y="4652"/>
              </a:lnTo>
              <a:lnTo>
                <a:pt x="15812" y="4720"/>
              </a:lnTo>
              <a:lnTo>
                <a:pt x="15721" y="4720"/>
              </a:lnTo>
              <a:lnTo>
                <a:pt x="15631" y="4720"/>
              </a:lnTo>
              <a:lnTo>
                <a:pt x="15601" y="4652"/>
              </a:lnTo>
              <a:lnTo>
                <a:pt x="15571" y="4585"/>
              </a:lnTo>
              <a:lnTo>
                <a:pt x="15631" y="4585"/>
              </a:lnTo>
              <a:lnTo>
                <a:pt x="15752" y="4652"/>
              </a:lnTo>
              <a:lnTo>
                <a:pt x="15752" y="4517"/>
              </a:lnTo>
              <a:lnTo>
                <a:pt x="15721" y="4383"/>
              </a:lnTo>
              <a:lnTo>
                <a:pt x="15721" y="4248"/>
              </a:lnTo>
              <a:lnTo>
                <a:pt x="15691" y="4248"/>
              </a:lnTo>
              <a:lnTo>
                <a:pt x="15631" y="4180"/>
              </a:lnTo>
              <a:lnTo>
                <a:pt x="15631" y="4113"/>
              </a:lnTo>
              <a:lnTo>
                <a:pt x="15691" y="4045"/>
              </a:lnTo>
              <a:lnTo>
                <a:pt x="15691" y="3978"/>
              </a:lnTo>
              <a:lnTo>
                <a:pt x="15661" y="3708"/>
              </a:lnTo>
              <a:lnTo>
                <a:pt x="15631" y="3641"/>
              </a:lnTo>
              <a:lnTo>
                <a:pt x="15601" y="3641"/>
              </a:lnTo>
              <a:lnTo>
                <a:pt x="15631" y="3573"/>
              </a:lnTo>
              <a:lnTo>
                <a:pt x="15691" y="3506"/>
              </a:lnTo>
              <a:lnTo>
                <a:pt x="15691" y="3236"/>
              </a:lnTo>
              <a:lnTo>
                <a:pt x="15631" y="3236"/>
              </a:lnTo>
              <a:lnTo>
                <a:pt x="15661" y="3101"/>
              </a:lnTo>
              <a:lnTo>
                <a:pt x="15631" y="3034"/>
              </a:lnTo>
              <a:lnTo>
                <a:pt x="15571" y="3034"/>
              </a:lnTo>
              <a:lnTo>
                <a:pt x="15420" y="3101"/>
              </a:lnTo>
              <a:lnTo>
                <a:pt x="15270" y="3236"/>
              </a:lnTo>
              <a:lnTo>
                <a:pt x="15149" y="3371"/>
              </a:lnTo>
              <a:lnTo>
                <a:pt x="15149" y="3439"/>
              </a:lnTo>
              <a:lnTo>
                <a:pt x="15119" y="3506"/>
              </a:lnTo>
              <a:lnTo>
                <a:pt x="15059" y="3573"/>
              </a:lnTo>
              <a:lnTo>
                <a:pt x="15029" y="3573"/>
              </a:lnTo>
              <a:lnTo>
                <a:pt x="14999" y="3573"/>
              </a:lnTo>
              <a:lnTo>
                <a:pt x="14999" y="3506"/>
              </a:lnTo>
              <a:lnTo>
                <a:pt x="14968" y="3371"/>
              </a:lnTo>
              <a:lnTo>
                <a:pt x="14938" y="3371"/>
              </a:lnTo>
              <a:lnTo>
                <a:pt x="14908" y="3371"/>
              </a:lnTo>
              <a:lnTo>
                <a:pt x="14848" y="3439"/>
              </a:lnTo>
              <a:lnTo>
                <a:pt x="14818" y="3573"/>
              </a:lnTo>
              <a:lnTo>
                <a:pt x="14758" y="3641"/>
              </a:lnTo>
              <a:lnTo>
                <a:pt x="14667" y="3641"/>
              </a:lnTo>
              <a:lnTo>
                <a:pt x="14426" y="3911"/>
              </a:lnTo>
              <a:lnTo>
                <a:pt x="14336" y="3978"/>
              </a:lnTo>
              <a:lnTo>
                <a:pt x="14336" y="3911"/>
              </a:lnTo>
              <a:lnTo>
                <a:pt x="14336" y="3843"/>
              </a:lnTo>
              <a:lnTo>
                <a:pt x="14336" y="3641"/>
              </a:lnTo>
              <a:lnTo>
                <a:pt x="14396" y="3573"/>
              </a:lnTo>
              <a:lnTo>
                <a:pt x="14396" y="3506"/>
              </a:lnTo>
              <a:lnTo>
                <a:pt x="14366" y="3439"/>
              </a:lnTo>
              <a:lnTo>
                <a:pt x="14336" y="3304"/>
              </a:lnTo>
              <a:lnTo>
                <a:pt x="14246" y="3034"/>
              </a:lnTo>
              <a:lnTo>
                <a:pt x="14185" y="2697"/>
              </a:lnTo>
              <a:lnTo>
                <a:pt x="14155" y="2495"/>
              </a:lnTo>
              <a:lnTo>
                <a:pt x="14155" y="2427"/>
              </a:lnTo>
              <a:lnTo>
                <a:pt x="14185" y="2360"/>
              </a:lnTo>
              <a:lnTo>
                <a:pt x="14216" y="2292"/>
              </a:lnTo>
              <a:lnTo>
                <a:pt x="14216" y="2225"/>
              </a:lnTo>
              <a:lnTo>
                <a:pt x="14216" y="2090"/>
              </a:lnTo>
              <a:lnTo>
                <a:pt x="14216" y="2023"/>
              </a:lnTo>
              <a:lnTo>
                <a:pt x="14155" y="1955"/>
              </a:lnTo>
              <a:lnTo>
                <a:pt x="14125" y="1888"/>
              </a:lnTo>
              <a:lnTo>
                <a:pt x="14095" y="1753"/>
              </a:lnTo>
              <a:lnTo>
                <a:pt x="14125" y="1686"/>
              </a:lnTo>
              <a:lnTo>
                <a:pt x="14155" y="1686"/>
              </a:lnTo>
              <a:lnTo>
                <a:pt x="14216" y="1820"/>
              </a:lnTo>
              <a:lnTo>
                <a:pt x="14246" y="1888"/>
              </a:lnTo>
              <a:lnTo>
                <a:pt x="14306" y="1888"/>
              </a:lnTo>
              <a:lnTo>
                <a:pt x="14306" y="2023"/>
              </a:lnTo>
              <a:lnTo>
                <a:pt x="14306" y="2158"/>
              </a:lnTo>
              <a:lnTo>
                <a:pt x="14246" y="2360"/>
              </a:lnTo>
              <a:lnTo>
                <a:pt x="14246" y="2562"/>
              </a:lnTo>
              <a:lnTo>
                <a:pt x="14276" y="2764"/>
              </a:lnTo>
              <a:lnTo>
                <a:pt x="14336" y="2899"/>
              </a:lnTo>
              <a:lnTo>
                <a:pt x="14336" y="3034"/>
              </a:lnTo>
              <a:lnTo>
                <a:pt x="14366" y="3169"/>
              </a:lnTo>
              <a:lnTo>
                <a:pt x="14426" y="3236"/>
              </a:lnTo>
              <a:lnTo>
                <a:pt x="14456" y="3236"/>
              </a:lnTo>
              <a:lnTo>
                <a:pt x="14487" y="3169"/>
              </a:lnTo>
              <a:lnTo>
                <a:pt x="14577" y="3236"/>
              </a:lnTo>
              <a:lnTo>
                <a:pt x="14697" y="3304"/>
              </a:lnTo>
              <a:lnTo>
                <a:pt x="14758" y="3236"/>
              </a:lnTo>
              <a:lnTo>
                <a:pt x="14818" y="3101"/>
              </a:lnTo>
              <a:lnTo>
                <a:pt x="14848" y="2967"/>
              </a:lnTo>
              <a:lnTo>
                <a:pt x="14818" y="2899"/>
              </a:lnTo>
              <a:lnTo>
                <a:pt x="14788" y="2832"/>
              </a:lnTo>
              <a:lnTo>
                <a:pt x="14818" y="2764"/>
              </a:lnTo>
              <a:lnTo>
                <a:pt x="14938" y="2764"/>
              </a:lnTo>
              <a:lnTo>
                <a:pt x="14968" y="2697"/>
              </a:lnTo>
              <a:lnTo>
                <a:pt x="14999" y="2697"/>
              </a:lnTo>
              <a:lnTo>
                <a:pt x="14999" y="2562"/>
              </a:lnTo>
              <a:lnTo>
                <a:pt x="14938" y="2562"/>
              </a:lnTo>
              <a:lnTo>
                <a:pt x="14848" y="2495"/>
              </a:lnTo>
              <a:lnTo>
                <a:pt x="14848" y="2360"/>
              </a:lnTo>
              <a:lnTo>
                <a:pt x="14878" y="2360"/>
              </a:lnTo>
              <a:lnTo>
                <a:pt x="14908" y="2360"/>
              </a:lnTo>
              <a:lnTo>
                <a:pt x="14999" y="2427"/>
              </a:lnTo>
              <a:lnTo>
                <a:pt x="15149" y="2562"/>
              </a:lnTo>
              <a:lnTo>
                <a:pt x="15209" y="2562"/>
              </a:lnTo>
              <a:lnTo>
                <a:pt x="15209" y="2495"/>
              </a:lnTo>
              <a:lnTo>
                <a:pt x="15209" y="2427"/>
              </a:lnTo>
              <a:lnTo>
                <a:pt x="15179" y="2427"/>
              </a:lnTo>
              <a:lnTo>
                <a:pt x="15149" y="2292"/>
              </a:lnTo>
              <a:lnTo>
                <a:pt x="15149" y="2225"/>
              </a:lnTo>
              <a:lnTo>
                <a:pt x="15089" y="2158"/>
              </a:lnTo>
              <a:lnTo>
                <a:pt x="15059" y="2090"/>
              </a:lnTo>
              <a:lnTo>
                <a:pt x="15089" y="2090"/>
              </a:lnTo>
              <a:lnTo>
                <a:pt x="15149" y="2090"/>
              </a:lnTo>
              <a:lnTo>
                <a:pt x="15209" y="2225"/>
              </a:lnTo>
              <a:lnTo>
                <a:pt x="15300" y="2360"/>
              </a:lnTo>
              <a:lnTo>
                <a:pt x="15330" y="2360"/>
              </a:lnTo>
              <a:lnTo>
                <a:pt x="15330" y="2292"/>
              </a:lnTo>
              <a:lnTo>
                <a:pt x="15360" y="2225"/>
              </a:lnTo>
              <a:lnTo>
                <a:pt x="15450" y="2225"/>
              </a:lnTo>
              <a:lnTo>
                <a:pt x="15480" y="2158"/>
              </a:lnTo>
              <a:lnTo>
                <a:pt x="15511" y="2090"/>
              </a:lnTo>
              <a:lnTo>
                <a:pt x="15480" y="2023"/>
              </a:lnTo>
              <a:lnTo>
                <a:pt x="15420" y="1955"/>
              </a:lnTo>
              <a:lnTo>
                <a:pt x="15330" y="1888"/>
              </a:lnTo>
              <a:lnTo>
                <a:pt x="15330" y="1686"/>
              </a:lnTo>
              <a:lnTo>
                <a:pt x="15300" y="1686"/>
              </a:lnTo>
              <a:lnTo>
                <a:pt x="15240" y="1618"/>
              </a:lnTo>
              <a:lnTo>
                <a:pt x="15209" y="1551"/>
              </a:lnTo>
              <a:lnTo>
                <a:pt x="15209" y="1483"/>
              </a:lnTo>
              <a:lnTo>
                <a:pt x="15240" y="1416"/>
              </a:lnTo>
              <a:lnTo>
                <a:pt x="15300" y="1416"/>
              </a:lnTo>
              <a:lnTo>
                <a:pt x="15360" y="1551"/>
              </a:lnTo>
              <a:lnTo>
                <a:pt x="15390" y="1686"/>
              </a:lnTo>
              <a:lnTo>
                <a:pt x="15450" y="1686"/>
              </a:lnTo>
              <a:lnTo>
                <a:pt x="15631" y="1888"/>
              </a:lnTo>
              <a:lnTo>
                <a:pt x="15721" y="1955"/>
              </a:lnTo>
              <a:lnTo>
                <a:pt x="15721" y="1888"/>
              </a:lnTo>
              <a:lnTo>
                <a:pt x="15721" y="1820"/>
              </a:lnTo>
              <a:lnTo>
                <a:pt x="15661" y="1820"/>
              </a:lnTo>
              <a:lnTo>
                <a:pt x="15631" y="1753"/>
              </a:lnTo>
              <a:lnTo>
                <a:pt x="15631" y="1618"/>
              </a:lnTo>
              <a:lnTo>
                <a:pt x="15631" y="1551"/>
              </a:lnTo>
              <a:lnTo>
                <a:pt x="15601" y="1416"/>
              </a:lnTo>
              <a:lnTo>
                <a:pt x="15571" y="1281"/>
              </a:lnTo>
              <a:lnTo>
                <a:pt x="15601" y="1281"/>
              </a:lnTo>
              <a:lnTo>
                <a:pt x="15631" y="1281"/>
              </a:lnTo>
              <a:lnTo>
                <a:pt x="15691" y="1551"/>
              </a:lnTo>
              <a:lnTo>
                <a:pt x="15752" y="1618"/>
              </a:lnTo>
              <a:lnTo>
                <a:pt x="15782" y="1753"/>
              </a:lnTo>
              <a:lnTo>
                <a:pt x="15812" y="1820"/>
              </a:lnTo>
              <a:lnTo>
                <a:pt x="15842" y="1888"/>
              </a:lnTo>
              <a:lnTo>
                <a:pt x="15902" y="2090"/>
              </a:lnTo>
              <a:lnTo>
                <a:pt x="15932" y="2225"/>
              </a:lnTo>
              <a:lnTo>
                <a:pt x="16023" y="2292"/>
              </a:lnTo>
              <a:lnTo>
                <a:pt x="16023" y="2225"/>
              </a:lnTo>
              <a:lnTo>
                <a:pt x="16023" y="2158"/>
              </a:lnTo>
              <a:lnTo>
                <a:pt x="15992" y="2090"/>
              </a:lnTo>
              <a:lnTo>
                <a:pt x="15962" y="2023"/>
              </a:lnTo>
              <a:lnTo>
                <a:pt x="15932" y="1888"/>
              </a:lnTo>
              <a:lnTo>
                <a:pt x="15902" y="1753"/>
              </a:lnTo>
              <a:lnTo>
                <a:pt x="15902" y="1618"/>
              </a:lnTo>
              <a:lnTo>
                <a:pt x="15872" y="1551"/>
              </a:lnTo>
              <a:lnTo>
                <a:pt x="15782" y="1348"/>
              </a:lnTo>
              <a:lnTo>
                <a:pt x="15752" y="1079"/>
              </a:lnTo>
              <a:lnTo>
                <a:pt x="15691" y="809"/>
              </a:lnTo>
              <a:lnTo>
                <a:pt x="15661" y="674"/>
              </a:lnTo>
              <a:lnTo>
                <a:pt x="15631" y="607"/>
              </a:lnTo>
              <a:lnTo>
                <a:pt x="15601" y="607"/>
              </a:lnTo>
              <a:lnTo>
                <a:pt x="15601" y="674"/>
              </a:lnTo>
              <a:lnTo>
                <a:pt x="15571" y="809"/>
              </a:lnTo>
              <a:lnTo>
                <a:pt x="15541" y="742"/>
              </a:lnTo>
              <a:lnTo>
                <a:pt x="15511" y="607"/>
              </a:lnTo>
              <a:lnTo>
                <a:pt x="15541" y="539"/>
              </a:lnTo>
              <a:lnTo>
                <a:pt x="15511" y="472"/>
              </a:lnTo>
              <a:lnTo>
                <a:pt x="15450" y="472"/>
              </a:lnTo>
              <a:lnTo>
                <a:pt x="15420" y="405"/>
              </a:lnTo>
              <a:lnTo>
                <a:pt x="15390" y="337"/>
              </a:lnTo>
              <a:lnTo>
                <a:pt x="15360" y="337"/>
              </a:lnTo>
              <a:lnTo>
                <a:pt x="15330" y="337"/>
              </a:lnTo>
              <a:lnTo>
                <a:pt x="15300" y="337"/>
              </a:lnTo>
              <a:lnTo>
                <a:pt x="15270" y="270"/>
              </a:lnTo>
              <a:lnTo>
                <a:pt x="15300" y="135"/>
              </a:lnTo>
              <a:lnTo>
                <a:pt x="15360" y="135"/>
              </a:lnTo>
              <a:lnTo>
                <a:pt x="15330" y="0"/>
              </a:lnTo>
              <a:lnTo>
                <a:pt x="15209" y="67"/>
              </a:lnTo>
              <a:lnTo>
                <a:pt x="14788" y="270"/>
              </a:lnTo>
              <a:lnTo>
                <a:pt x="14487" y="405"/>
              </a:lnTo>
              <a:lnTo>
                <a:pt x="14426" y="472"/>
              </a:lnTo>
              <a:lnTo>
                <a:pt x="13673" y="809"/>
              </a:lnTo>
              <a:lnTo>
                <a:pt x="13222" y="1011"/>
              </a:lnTo>
              <a:lnTo>
                <a:pt x="12890" y="1146"/>
              </a:lnTo>
              <a:lnTo>
                <a:pt x="12077" y="1483"/>
              </a:lnTo>
              <a:lnTo>
                <a:pt x="11836" y="1618"/>
              </a:lnTo>
              <a:lnTo>
                <a:pt x="11565" y="1753"/>
              </a:lnTo>
              <a:lnTo>
                <a:pt x="11053" y="1955"/>
              </a:lnTo>
              <a:lnTo>
                <a:pt x="10812" y="2090"/>
              </a:lnTo>
              <a:lnTo>
                <a:pt x="10270" y="2292"/>
              </a:lnTo>
              <a:lnTo>
                <a:pt x="10120" y="2360"/>
              </a:lnTo>
              <a:lnTo>
                <a:pt x="9487" y="2562"/>
              </a:lnTo>
              <a:lnTo>
                <a:pt x="9336" y="2630"/>
              </a:lnTo>
              <a:lnTo>
                <a:pt x="8794" y="2832"/>
              </a:lnTo>
              <a:lnTo>
                <a:pt x="8373" y="2967"/>
              </a:lnTo>
              <a:lnTo>
                <a:pt x="7770" y="3236"/>
              </a:lnTo>
              <a:lnTo>
                <a:pt x="7650" y="3236"/>
              </a:lnTo>
              <a:lnTo>
                <a:pt x="6957" y="3439"/>
              </a:lnTo>
              <a:lnTo>
                <a:pt x="6686" y="3573"/>
              </a:lnTo>
              <a:lnTo>
                <a:pt x="6234" y="3708"/>
              </a:lnTo>
              <a:lnTo>
                <a:pt x="6144" y="3708"/>
              </a:lnTo>
              <a:lnTo>
                <a:pt x="5210" y="3978"/>
              </a:lnTo>
              <a:lnTo>
                <a:pt x="4668" y="4045"/>
              </a:lnTo>
              <a:lnTo>
                <a:pt x="4608" y="4113"/>
              </a:lnTo>
              <a:lnTo>
                <a:pt x="4578" y="4315"/>
              </a:lnTo>
              <a:lnTo>
                <a:pt x="4578" y="4450"/>
              </a:lnTo>
              <a:lnTo>
                <a:pt x="4608" y="4585"/>
              </a:lnTo>
              <a:lnTo>
                <a:pt x="4608" y="4720"/>
              </a:lnTo>
              <a:lnTo>
                <a:pt x="4578" y="4922"/>
              </a:lnTo>
              <a:lnTo>
                <a:pt x="4548" y="5124"/>
              </a:lnTo>
              <a:lnTo>
                <a:pt x="4578" y="5259"/>
              </a:lnTo>
              <a:lnTo>
                <a:pt x="4608" y="5326"/>
              </a:lnTo>
              <a:lnTo>
                <a:pt x="4638" y="5461"/>
              </a:lnTo>
              <a:lnTo>
                <a:pt x="4548" y="5461"/>
              </a:lnTo>
              <a:lnTo>
                <a:pt x="4457" y="5461"/>
              </a:lnTo>
              <a:lnTo>
                <a:pt x="4397" y="5461"/>
              </a:lnTo>
              <a:lnTo>
                <a:pt x="4337" y="5664"/>
              </a:lnTo>
              <a:lnTo>
                <a:pt x="4247" y="6001"/>
              </a:lnTo>
              <a:lnTo>
                <a:pt x="4247" y="6068"/>
              </a:lnTo>
              <a:lnTo>
                <a:pt x="4186" y="6338"/>
              </a:lnTo>
              <a:lnTo>
                <a:pt x="4126" y="6742"/>
              </a:lnTo>
              <a:lnTo>
                <a:pt x="4066" y="6877"/>
              </a:lnTo>
              <a:lnTo>
                <a:pt x="4006" y="6945"/>
              </a:lnTo>
              <a:lnTo>
                <a:pt x="3945" y="6945"/>
              </a:lnTo>
              <a:lnTo>
                <a:pt x="3915" y="6945"/>
              </a:lnTo>
              <a:lnTo>
                <a:pt x="3885" y="6877"/>
              </a:lnTo>
              <a:lnTo>
                <a:pt x="3795" y="6810"/>
              </a:lnTo>
              <a:lnTo>
                <a:pt x="3735" y="6877"/>
              </a:lnTo>
              <a:lnTo>
                <a:pt x="3674" y="6945"/>
              </a:lnTo>
              <a:lnTo>
                <a:pt x="3614" y="6945"/>
              </a:lnTo>
              <a:lnTo>
                <a:pt x="3554" y="7012"/>
              </a:lnTo>
              <a:lnTo>
                <a:pt x="3494" y="7080"/>
              </a:lnTo>
              <a:lnTo>
                <a:pt x="3433" y="7282"/>
              </a:lnTo>
              <a:lnTo>
                <a:pt x="3403" y="7349"/>
              </a:lnTo>
              <a:lnTo>
                <a:pt x="3403" y="7484"/>
              </a:lnTo>
              <a:lnTo>
                <a:pt x="3343" y="7686"/>
              </a:lnTo>
              <a:lnTo>
                <a:pt x="3283" y="7821"/>
              </a:lnTo>
              <a:lnTo>
                <a:pt x="3253" y="7956"/>
              </a:lnTo>
              <a:lnTo>
                <a:pt x="3162" y="7956"/>
              </a:lnTo>
              <a:lnTo>
                <a:pt x="3102" y="8023"/>
              </a:lnTo>
              <a:lnTo>
                <a:pt x="3042" y="8023"/>
              </a:lnTo>
              <a:lnTo>
                <a:pt x="3012" y="7956"/>
              </a:lnTo>
              <a:lnTo>
                <a:pt x="3012" y="7821"/>
              </a:lnTo>
              <a:lnTo>
                <a:pt x="3012" y="7619"/>
              </a:lnTo>
              <a:lnTo>
                <a:pt x="2952" y="7484"/>
              </a:lnTo>
              <a:lnTo>
                <a:pt x="2921" y="7484"/>
              </a:lnTo>
              <a:lnTo>
                <a:pt x="2741" y="7889"/>
              </a:lnTo>
              <a:lnTo>
                <a:pt x="2711" y="8023"/>
              </a:lnTo>
              <a:lnTo>
                <a:pt x="2711" y="8158"/>
              </a:lnTo>
              <a:lnTo>
                <a:pt x="2680" y="8293"/>
              </a:lnTo>
              <a:lnTo>
                <a:pt x="2620" y="8361"/>
              </a:lnTo>
              <a:lnTo>
                <a:pt x="2530" y="8293"/>
              </a:lnTo>
              <a:lnTo>
                <a:pt x="2500" y="8361"/>
              </a:lnTo>
              <a:lnTo>
                <a:pt x="2470" y="8428"/>
              </a:lnTo>
              <a:lnTo>
                <a:pt x="2500" y="8630"/>
              </a:lnTo>
              <a:lnTo>
                <a:pt x="2530" y="8698"/>
              </a:lnTo>
              <a:lnTo>
                <a:pt x="2500" y="8833"/>
              </a:lnTo>
              <a:lnTo>
                <a:pt x="2440" y="9035"/>
              </a:lnTo>
              <a:lnTo>
                <a:pt x="2409" y="9102"/>
              </a:lnTo>
              <a:lnTo>
                <a:pt x="2349" y="9237"/>
              </a:lnTo>
              <a:lnTo>
                <a:pt x="2319" y="9237"/>
              </a:lnTo>
              <a:lnTo>
                <a:pt x="2229" y="9237"/>
              </a:lnTo>
              <a:lnTo>
                <a:pt x="2138" y="9372"/>
              </a:lnTo>
              <a:lnTo>
                <a:pt x="2048" y="9507"/>
              </a:lnTo>
              <a:lnTo>
                <a:pt x="1928" y="9709"/>
              </a:lnTo>
              <a:lnTo>
                <a:pt x="1867" y="9844"/>
              </a:lnTo>
              <a:lnTo>
                <a:pt x="1837" y="9979"/>
              </a:lnTo>
              <a:lnTo>
                <a:pt x="1807" y="10046"/>
              </a:lnTo>
              <a:lnTo>
                <a:pt x="1747" y="10046"/>
              </a:lnTo>
              <a:lnTo>
                <a:pt x="1717" y="10114"/>
              </a:lnTo>
              <a:lnTo>
                <a:pt x="1656" y="10181"/>
              </a:lnTo>
              <a:lnTo>
                <a:pt x="1626" y="10316"/>
              </a:lnTo>
              <a:lnTo>
                <a:pt x="1566" y="10383"/>
              </a:lnTo>
              <a:lnTo>
                <a:pt x="1536" y="10451"/>
              </a:lnTo>
              <a:lnTo>
                <a:pt x="1476" y="10653"/>
              </a:lnTo>
              <a:lnTo>
                <a:pt x="1416" y="10720"/>
              </a:lnTo>
              <a:lnTo>
                <a:pt x="1265" y="10720"/>
              </a:lnTo>
              <a:lnTo>
                <a:pt x="1144" y="10720"/>
              </a:lnTo>
              <a:lnTo>
                <a:pt x="1084" y="10788"/>
              </a:lnTo>
              <a:lnTo>
                <a:pt x="994" y="10855"/>
              </a:lnTo>
              <a:lnTo>
                <a:pt x="904" y="10923"/>
              </a:lnTo>
              <a:lnTo>
                <a:pt x="813" y="11058"/>
              </a:lnTo>
              <a:lnTo>
                <a:pt x="693" y="11327"/>
              </a:lnTo>
              <a:lnTo>
                <a:pt x="602" y="11529"/>
              </a:lnTo>
              <a:lnTo>
                <a:pt x="542" y="11664"/>
              </a:lnTo>
              <a:lnTo>
                <a:pt x="512" y="11867"/>
              </a:lnTo>
              <a:lnTo>
                <a:pt x="512" y="12001"/>
              </a:lnTo>
              <a:lnTo>
                <a:pt x="512" y="12136"/>
              </a:lnTo>
              <a:lnTo>
                <a:pt x="482" y="12271"/>
              </a:lnTo>
              <a:lnTo>
                <a:pt x="512" y="12339"/>
              </a:lnTo>
              <a:lnTo>
                <a:pt x="512" y="12473"/>
              </a:lnTo>
              <a:lnTo>
                <a:pt x="452" y="12541"/>
              </a:lnTo>
              <a:lnTo>
                <a:pt x="392" y="12676"/>
              </a:lnTo>
              <a:lnTo>
                <a:pt x="331" y="12743"/>
              </a:lnTo>
              <a:lnTo>
                <a:pt x="241" y="12811"/>
              </a:lnTo>
              <a:lnTo>
                <a:pt x="181" y="12811"/>
              </a:lnTo>
              <a:lnTo>
                <a:pt x="151" y="12743"/>
              </a:lnTo>
              <a:lnTo>
                <a:pt x="90" y="12676"/>
              </a:lnTo>
              <a:lnTo>
                <a:pt x="30" y="12878"/>
              </a:lnTo>
              <a:lnTo>
                <a:pt x="0" y="13013"/>
              </a:lnTo>
              <a:lnTo>
                <a:pt x="30" y="14226"/>
              </a:lnTo>
              <a:lnTo>
                <a:pt x="361" y="14226"/>
              </a:lnTo>
              <a:lnTo>
                <a:pt x="632" y="14092"/>
              </a:lnTo>
              <a:lnTo>
                <a:pt x="753" y="14092"/>
              </a:lnTo>
              <a:lnTo>
                <a:pt x="1476" y="13822"/>
              </a:lnTo>
              <a:lnTo>
                <a:pt x="1596" y="13822"/>
              </a:lnTo>
              <a:lnTo>
                <a:pt x="2349" y="13552"/>
              </a:lnTo>
              <a:lnTo>
                <a:pt x="2379" y="13552"/>
              </a:lnTo>
              <a:lnTo>
                <a:pt x="2590" y="13350"/>
              </a:lnTo>
              <a:lnTo>
                <a:pt x="2620" y="13283"/>
              </a:lnTo>
              <a:lnTo>
                <a:pt x="2831" y="13013"/>
              </a:lnTo>
              <a:lnTo>
                <a:pt x="2952" y="12878"/>
              </a:lnTo>
              <a:lnTo>
                <a:pt x="2982" y="12878"/>
              </a:lnTo>
              <a:lnTo>
                <a:pt x="3042" y="12945"/>
              </a:lnTo>
              <a:lnTo>
                <a:pt x="3072" y="12878"/>
              </a:lnTo>
              <a:lnTo>
                <a:pt x="3162" y="12743"/>
              </a:lnTo>
              <a:lnTo>
                <a:pt x="3162" y="12608"/>
              </a:lnTo>
              <a:lnTo>
                <a:pt x="3162" y="12541"/>
              </a:lnTo>
              <a:lnTo>
                <a:pt x="3192" y="12541"/>
              </a:lnTo>
              <a:lnTo>
                <a:pt x="3253" y="12541"/>
              </a:lnTo>
              <a:lnTo>
                <a:pt x="3343" y="12406"/>
              </a:lnTo>
              <a:lnTo>
                <a:pt x="3524" y="12204"/>
              </a:lnTo>
              <a:lnTo>
                <a:pt x="3554" y="12136"/>
              </a:lnTo>
              <a:lnTo>
                <a:pt x="3614" y="12136"/>
              </a:lnTo>
              <a:lnTo>
                <a:pt x="3674" y="12001"/>
              </a:lnTo>
              <a:lnTo>
                <a:pt x="3704" y="11934"/>
              </a:lnTo>
              <a:lnTo>
                <a:pt x="3735" y="12001"/>
              </a:lnTo>
              <a:lnTo>
                <a:pt x="3795" y="12001"/>
              </a:lnTo>
              <a:lnTo>
                <a:pt x="3885" y="12001"/>
              </a:lnTo>
              <a:lnTo>
                <a:pt x="3945" y="11934"/>
              </a:lnTo>
              <a:lnTo>
                <a:pt x="4066" y="11867"/>
              </a:lnTo>
              <a:lnTo>
                <a:pt x="4518" y="11732"/>
              </a:lnTo>
              <a:lnTo>
                <a:pt x="4728" y="11732"/>
              </a:lnTo>
              <a:lnTo>
                <a:pt x="4939" y="11664"/>
              </a:lnTo>
              <a:lnTo>
                <a:pt x="5722" y="11462"/>
              </a:lnTo>
              <a:lnTo>
                <a:pt x="5813" y="11462"/>
              </a:lnTo>
              <a:lnTo>
                <a:pt x="6385" y="11327"/>
              </a:lnTo>
              <a:lnTo>
                <a:pt x="6385" y="11462"/>
              </a:lnTo>
              <a:lnTo>
                <a:pt x="6385" y="11597"/>
              </a:lnTo>
              <a:lnTo>
                <a:pt x="6355" y="11664"/>
              </a:lnTo>
              <a:lnTo>
                <a:pt x="6355" y="11732"/>
              </a:lnTo>
              <a:lnTo>
                <a:pt x="6415" y="11867"/>
              </a:lnTo>
              <a:lnTo>
                <a:pt x="6566" y="11529"/>
              </a:lnTo>
              <a:lnTo>
                <a:pt x="6656" y="11664"/>
              </a:lnTo>
              <a:lnTo>
                <a:pt x="6776" y="11934"/>
              </a:lnTo>
              <a:lnTo>
                <a:pt x="6957" y="12406"/>
              </a:lnTo>
              <a:lnTo>
                <a:pt x="6987" y="13013"/>
              </a:lnTo>
              <a:lnTo>
                <a:pt x="7469" y="12878"/>
              </a:lnTo>
              <a:lnTo>
                <a:pt x="7891" y="12676"/>
              </a:lnTo>
              <a:lnTo>
                <a:pt x="8704" y="12406"/>
              </a:lnTo>
              <a:lnTo>
                <a:pt x="9126" y="12271"/>
              </a:lnTo>
              <a:lnTo>
                <a:pt x="9156" y="12271"/>
              </a:lnTo>
              <a:lnTo>
                <a:pt x="9698" y="13080"/>
              </a:lnTo>
              <a:lnTo>
                <a:pt x="10571" y="14496"/>
              </a:lnTo>
              <a:lnTo>
                <a:pt x="11565" y="15979"/>
              </a:lnTo>
              <a:lnTo>
                <a:pt x="11746" y="16317"/>
              </a:lnTo>
              <a:lnTo>
                <a:pt x="11836" y="16384"/>
              </a:lnTo>
              <a:lnTo>
                <a:pt x="11927" y="16317"/>
              </a:lnTo>
              <a:lnTo>
                <a:pt x="11987" y="16114"/>
              </a:lnTo>
              <a:lnTo>
                <a:pt x="12047" y="16047"/>
              </a:lnTo>
              <a:lnTo>
                <a:pt x="12077" y="15912"/>
              </a:lnTo>
              <a:lnTo>
                <a:pt x="12137" y="15912"/>
              </a:lnTo>
              <a:lnTo>
                <a:pt x="12137" y="15979"/>
              </a:lnTo>
              <a:lnTo>
                <a:pt x="12198" y="15979"/>
              </a:lnTo>
              <a:lnTo>
                <a:pt x="12318" y="15912"/>
              </a:lnTo>
              <a:lnTo>
                <a:pt x="12408" y="15777"/>
              </a:lnTo>
              <a:lnTo>
                <a:pt x="12469" y="15845"/>
              </a:lnTo>
              <a:lnTo>
                <a:pt x="12559" y="15845"/>
              </a:lnTo>
              <a:lnTo>
                <a:pt x="12649" y="15777"/>
              </a:lnTo>
              <a:lnTo>
                <a:pt x="12740" y="15777"/>
              </a:lnTo>
              <a:lnTo>
                <a:pt x="12770" y="15710"/>
              </a:lnTo>
              <a:lnTo>
                <a:pt x="12770" y="15642"/>
              </a:lnTo>
              <a:lnTo>
                <a:pt x="12830" y="15507"/>
              </a:lnTo>
              <a:lnTo>
                <a:pt x="12860" y="15305"/>
              </a:lnTo>
              <a:lnTo>
                <a:pt x="12860" y="15036"/>
              </a:lnTo>
              <a:lnTo>
                <a:pt x="12860" y="14698"/>
              </a:lnTo>
              <a:lnTo>
                <a:pt x="12890" y="14698"/>
              </a:lnTo>
              <a:lnTo>
                <a:pt x="12920" y="14833"/>
              </a:lnTo>
              <a:lnTo>
                <a:pt x="12920" y="15170"/>
              </a:lnTo>
              <a:lnTo>
                <a:pt x="12951" y="15305"/>
              </a:lnTo>
              <a:lnTo>
                <a:pt x="12981" y="15305"/>
              </a:lnTo>
              <a:lnTo>
                <a:pt x="13011" y="15238"/>
              </a:lnTo>
              <a:lnTo>
                <a:pt x="12981" y="15103"/>
              </a:lnTo>
              <a:lnTo>
                <a:pt x="13011" y="14901"/>
              </a:lnTo>
              <a:lnTo>
                <a:pt x="12981" y="14631"/>
              </a:lnTo>
              <a:lnTo>
                <a:pt x="13011" y="14361"/>
              </a:lnTo>
              <a:lnTo>
                <a:pt x="13041" y="14024"/>
              </a:lnTo>
              <a:lnTo>
                <a:pt x="13101" y="13620"/>
              </a:lnTo>
              <a:lnTo>
                <a:pt x="13131" y="13485"/>
              </a:lnTo>
              <a:lnTo>
                <a:pt x="13161" y="13417"/>
              </a:lnTo>
              <a:lnTo>
                <a:pt x="13222" y="13215"/>
              </a:lnTo>
              <a:lnTo>
                <a:pt x="13372" y="12743"/>
              </a:lnTo>
              <a:lnTo>
                <a:pt x="13463" y="12541"/>
              </a:lnTo>
              <a:lnTo>
                <a:pt x="13493" y="12406"/>
              </a:lnTo>
              <a:lnTo>
                <a:pt x="13553" y="12271"/>
              </a:lnTo>
              <a:lnTo>
                <a:pt x="13704" y="12069"/>
              </a:lnTo>
              <a:lnTo>
                <a:pt x="13794" y="11934"/>
              </a:lnTo>
              <a:lnTo>
                <a:pt x="13824" y="11799"/>
              </a:lnTo>
              <a:lnTo>
                <a:pt x="13794" y="11732"/>
              </a:lnTo>
              <a:lnTo>
                <a:pt x="13764" y="11732"/>
              </a:lnTo>
              <a:lnTo>
                <a:pt x="13673" y="11732"/>
              </a:lnTo>
              <a:lnTo>
                <a:pt x="13643" y="11597"/>
              </a:lnTo>
              <a:lnTo>
                <a:pt x="13613" y="11529"/>
              </a:lnTo>
              <a:lnTo>
                <a:pt x="13613" y="11462"/>
              </a:lnTo>
              <a:lnTo>
                <a:pt x="13704" y="11395"/>
              </a:lnTo>
              <a:lnTo>
                <a:pt x="13704" y="11260"/>
              </a:lnTo>
              <a:lnTo>
                <a:pt x="13704" y="11192"/>
              </a:lnTo>
              <a:lnTo>
                <a:pt x="13643" y="11125"/>
              </a:lnTo>
              <a:lnTo>
                <a:pt x="13613" y="11125"/>
              </a:lnTo>
              <a:lnTo>
                <a:pt x="13583" y="11058"/>
              </a:lnTo>
              <a:lnTo>
                <a:pt x="13553" y="10788"/>
              </a:lnTo>
              <a:lnTo>
                <a:pt x="13553" y="10720"/>
              </a:lnTo>
              <a:lnTo>
                <a:pt x="13583" y="10720"/>
              </a:lnTo>
              <a:lnTo>
                <a:pt x="13613" y="10855"/>
              </a:lnTo>
              <a:lnTo>
                <a:pt x="13643" y="10923"/>
              </a:lnTo>
              <a:lnTo>
                <a:pt x="13734" y="10990"/>
              </a:lnTo>
              <a:lnTo>
                <a:pt x="13734" y="11125"/>
              </a:lnTo>
              <a:lnTo>
                <a:pt x="13794" y="11260"/>
              </a:lnTo>
              <a:lnTo>
                <a:pt x="13734" y="11395"/>
              </a:lnTo>
              <a:lnTo>
                <a:pt x="13734" y="11462"/>
              </a:lnTo>
              <a:lnTo>
                <a:pt x="13764" y="11529"/>
              </a:lnTo>
              <a:lnTo>
                <a:pt x="13854" y="11664"/>
              </a:lnTo>
              <a:lnTo>
                <a:pt x="13884" y="11664"/>
              </a:lnTo>
              <a:lnTo>
                <a:pt x="13914" y="11597"/>
              </a:lnTo>
              <a:lnTo>
                <a:pt x="14005" y="11462"/>
              </a:lnTo>
              <a:lnTo>
                <a:pt x="14065" y="11395"/>
              </a:lnTo>
              <a:lnTo>
                <a:pt x="14035" y="11260"/>
              </a:lnTo>
              <a:lnTo>
                <a:pt x="14065" y="11192"/>
              </a:lnTo>
              <a:lnTo>
                <a:pt x="14125" y="11125"/>
              </a:lnTo>
              <a:lnTo>
                <a:pt x="14155" y="11125"/>
              </a:lnTo>
              <a:lnTo>
                <a:pt x="14155" y="11058"/>
              </a:lnTo>
              <a:lnTo>
                <a:pt x="14155" y="10990"/>
              </a:lnTo>
              <a:lnTo>
                <a:pt x="14155" y="10855"/>
              </a:lnTo>
              <a:lnTo>
                <a:pt x="14155" y="10720"/>
              </a:lnTo>
              <a:lnTo>
                <a:pt x="14155" y="10653"/>
              </a:lnTo>
              <a:lnTo>
                <a:pt x="14125" y="10518"/>
              </a:lnTo>
              <a:lnTo>
                <a:pt x="14095" y="10451"/>
              </a:lnTo>
              <a:lnTo>
                <a:pt x="14095" y="10383"/>
              </a:lnTo>
              <a:lnTo>
                <a:pt x="14125" y="10383"/>
              </a:lnTo>
              <a:lnTo>
                <a:pt x="14155" y="10383"/>
              </a:lnTo>
              <a:lnTo>
                <a:pt x="14185" y="10586"/>
              </a:lnTo>
              <a:lnTo>
                <a:pt x="14246" y="10653"/>
              </a:lnTo>
              <a:lnTo>
                <a:pt x="14246" y="10788"/>
              </a:lnTo>
              <a:lnTo>
                <a:pt x="14276" y="10788"/>
              </a:lnTo>
              <a:lnTo>
                <a:pt x="14336" y="10720"/>
              </a:lnTo>
              <a:lnTo>
                <a:pt x="14607" y="10383"/>
              </a:lnTo>
              <a:lnTo>
                <a:pt x="14728" y="10316"/>
              </a:lnTo>
              <a:lnTo>
                <a:pt x="14968" y="10248"/>
              </a:lnTo>
              <a:lnTo>
                <a:pt x="14968" y="10181"/>
              </a:lnTo>
              <a:lnTo>
                <a:pt x="14968" y="10114"/>
              </a:lnTo>
              <a:lnTo>
                <a:pt x="14938" y="10114"/>
              </a:lnTo>
              <a:lnTo>
                <a:pt x="14878" y="10114"/>
              </a:lnTo>
              <a:lnTo>
                <a:pt x="14908" y="9911"/>
              </a:lnTo>
              <a:lnTo>
                <a:pt x="14999" y="9776"/>
              </a:lnTo>
              <a:lnTo>
                <a:pt x="14999" y="9844"/>
              </a:lnTo>
              <a:lnTo>
                <a:pt x="15029" y="10046"/>
              </a:lnTo>
              <a:lnTo>
                <a:pt x="15089" y="10181"/>
              </a:lnTo>
              <a:lnTo>
                <a:pt x="15119" y="10114"/>
              </a:lnTo>
              <a:lnTo>
                <a:pt x="15119" y="10046"/>
              </a:lnTo>
              <a:lnTo>
                <a:pt x="15119" y="9844"/>
              </a:lnTo>
              <a:lnTo>
                <a:pt x="15149" y="9776"/>
              </a:lnTo>
              <a:lnTo>
                <a:pt x="15209" y="9844"/>
              </a:lnTo>
              <a:lnTo>
                <a:pt x="15209" y="9911"/>
              </a:lnTo>
              <a:lnTo>
                <a:pt x="15209" y="10046"/>
              </a:lnTo>
              <a:lnTo>
                <a:pt x="15270" y="10114"/>
              </a:lnTo>
              <a:lnTo>
                <a:pt x="15330" y="10046"/>
              </a:lnTo>
              <a:lnTo>
                <a:pt x="15360" y="9979"/>
              </a:lnTo>
              <a:lnTo>
                <a:pt x="15360" y="9776"/>
              </a:lnTo>
              <a:lnTo>
                <a:pt x="15420" y="9642"/>
              </a:lnTo>
              <a:lnTo>
                <a:pt x="15420" y="9574"/>
              </a:lnTo>
              <a:lnTo>
                <a:pt x="15420" y="9507"/>
              </a:lnTo>
              <a:lnTo>
                <a:pt x="15480" y="9372"/>
              </a:lnTo>
              <a:lnTo>
                <a:pt x="15480" y="9304"/>
              </a:lnTo>
              <a:lnTo>
                <a:pt x="15480" y="9170"/>
              </a:lnTo>
              <a:lnTo>
                <a:pt x="15541" y="9170"/>
              </a:lnTo>
              <a:lnTo>
                <a:pt x="15601" y="9035"/>
              </a:lnTo>
              <a:lnTo>
                <a:pt x="15631" y="8967"/>
              </a:lnTo>
              <a:lnTo>
                <a:pt x="15601" y="8900"/>
              </a:lnTo>
              <a:lnTo>
                <a:pt x="15601" y="8833"/>
              </a:lnTo>
              <a:lnTo>
                <a:pt x="15631" y="8765"/>
              </a:lnTo>
              <a:lnTo>
                <a:pt x="15661" y="8698"/>
              </a:lnTo>
              <a:lnTo>
                <a:pt x="15631" y="8563"/>
              </a:lnTo>
              <a:lnTo>
                <a:pt x="15601" y="8428"/>
              </a:lnTo>
              <a:lnTo>
                <a:pt x="15571" y="8361"/>
              </a:lnTo>
              <a:lnTo>
                <a:pt x="15511" y="8428"/>
              </a:lnTo>
              <a:lnTo>
                <a:pt x="15541" y="8563"/>
              </a:lnTo>
              <a:lnTo>
                <a:pt x="15511" y="8698"/>
              </a:lnTo>
              <a:lnTo>
                <a:pt x="15511" y="8833"/>
              </a:lnTo>
              <a:lnTo>
                <a:pt x="15480" y="8833"/>
              </a:lnTo>
              <a:lnTo>
                <a:pt x="15450" y="8833"/>
              </a:lnTo>
              <a:lnTo>
                <a:pt x="15450" y="8765"/>
              </a:lnTo>
              <a:lnTo>
                <a:pt x="15420" y="8833"/>
              </a:lnTo>
              <a:lnTo>
                <a:pt x="15360" y="8900"/>
              </a:lnTo>
              <a:lnTo>
                <a:pt x="15360" y="8833"/>
              </a:lnTo>
              <a:lnTo>
                <a:pt x="15360" y="8765"/>
              </a:lnTo>
              <a:lnTo>
                <a:pt x="15390" y="8630"/>
              </a:lnTo>
              <a:lnTo>
                <a:pt x="15420" y="8563"/>
              </a:lnTo>
              <a:lnTo>
                <a:pt x="15360" y="8495"/>
              </a:lnTo>
              <a:lnTo>
                <a:pt x="15360" y="8361"/>
              </a:lnTo>
              <a:lnTo>
                <a:pt x="15360" y="8226"/>
              </a:lnTo>
              <a:lnTo>
                <a:pt x="15300" y="8226"/>
              </a:lnTo>
              <a:lnTo>
                <a:pt x="15270" y="8293"/>
              </a:lnTo>
              <a:lnTo>
                <a:pt x="15300" y="8361"/>
              </a:lnTo>
              <a:lnTo>
                <a:pt x="15270" y="8495"/>
              </a:lnTo>
              <a:lnTo>
                <a:pt x="15270" y="8563"/>
              </a:lnTo>
              <a:lnTo>
                <a:pt x="15270" y="8698"/>
              </a:lnTo>
              <a:lnTo>
                <a:pt x="15209" y="8698"/>
              </a:lnTo>
              <a:lnTo>
                <a:pt x="15149" y="8630"/>
              </a:lnTo>
              <a:lnTo>
                <a:pt x="15119" y="8698"/>
              </a:lnTo>
              <a:lnTo>
                <a:pt x="15119" y="8833"/>
              </a:lnTo>
              <a:lnTo>
                <a:pt x="15179" y="8967"/>
              </a:lnTo>
              <a:lnTo>
                <a:pt x="15179" y="9035"/>
              </a:lnTo>
              <a:lnTo>
                <a:pt x="15179" y="9102"/>
              </a:lnTo>
              <a:lnTo>
                <a:pt x="15119" y="9035"/>
              </a:lnTo>
              <a:lnTo>
                <a:pt x="15089" y="8967"/>
              </a:lnTo>
              <a:lnTo>
                <a:pt x="15029" y="8833"/>
              </a:lnTo>
              <a:lnTo>
                <a:pt x="14968" y="8833"/>
              </a:lnTo>
              <a:lnTo>
                <a:pt x="14968" y="8900"/>
              </a:lnTo>
              <a:lnTo>
                <a:pt x="14968" y="8967"/>
              </a:lnTo>
              <a:lnTo>
                <a:pt x="15029" y="9102"/>
              </a:lnTo>
              <a:lnTo>
                <a:pt x="14999" y="9170"/>
              </a:lnTo>
              <a:lnTo>
                <a:pt x="14938" y="9237"/>
              </a:lnTo>
              <a:lnTo>
                <a:pt x="14938" y="9102"/>
              </a:lnTo>
              <a:lnTo>
                <a:pt x="14938" y="9035"/>
              </a:lnTo>
              <a:lnTo>
                <a:pt x="14908" y="8967"/>
              </a:lnTo>
              <a:lnTo>
                <a:pt x="14848" y="9035"/>
              </a:lnTo>
              <a:lnTo>
                <a:pt x="14818" y="9170"/>
              </a:lnTo>
              <a:lnTo>
                <a:pt x="14818" y="9304"/>
              </a:lnTo>
              <a:lnTo>
                <a:pt x="14758" y="9304"/>
              </a:lnTo>
              <a:lnTo>
                <a:pt x="14728" y="9304"/>
              </a:lnTo>
              <a:lnTo>
                <a:pt x="14667" y="9237"/>
              </a:lnTo>
              <a:lnTo>
                <a:pt x="14637" y="9304"/>
              </a:lnTo>
              <a:lnTo>
                <a:pt x="14577" y="9304"/>
              </a:lnTo>
              <a:lnTo>
                <a:pt x="14487" y="9170"/>
              </a:lnTo>
              <a:lnTo>
                <a:pt x="14426" y="9170"/>
              </a:lnTo>
              <a:lnTo>
                <a:pt x="14366" y="9102"/>
              </a:lnTo>
              <a:lnTo>
                <a:pt x="14306" y="8967"/>
              </a:lnTo>
              <a:lnTo>
                <a:pt x="14155" y="8698"/>
              </a:lnTo>
              <a:lnTo>
                <a:pt x="14065" y="8630"/>
              </a:lnTo>
              <a:lnTo>
                <a:pt x="14065" y="8563"/>
              </a:lnTo>
              <a:lnTo>
                <a:pt x="14065" y="8495"/>
              </a:lnTo>
              <a:lnTo>
                <a:pt x="14065" y="8361"/>
              </a:lnTo>
              <a:lnTo>
                <a:pt x="14065" y="8293"/>
              </a:lnTo>
              <a:lnTo>
                <a:pt x="14095" y="8293"/>
              </a:lnTo>
              <a:lnTo>
                <a:pt x="14125" y="8361"/>
              </a:lnTo>
              <a:lnTo>
                <a:pt x="14246" y="8563"/>
              </a:lnTo>
              <a:lnTo>
                <a:pt x="14276" y="8630"/>
              </a:lnTo>
              <a:lnTo>
                <a:pt x="14336" y="8630"/>
              </a:lnTo>
              <a:lnTo>
                <a:pt x="14366" y="8630"/>
              </a:lnTo>
              <a:lnTo>
                <a:pt x="14426" y="8765"/>
              </a:lnTo>
              <a:lnTo>
                <a:pt x="14487" y="8833"/>
              </a:lnTo>
              <a:lnTo>
                <a:pt x="14517" y="8833"/>
              </a:lnTo>
              <a:lnTo>
                <a:pt x="14637" y="8967"/>
              </a:lnTo>
              <a:lnTo>
                <a:pt x="14697" y="8967"/>
              </a:lnTo>
              <a:lnTo>
                <a:pt x="14728" y="8833"/>
              </a:lnTo>
              <a:lnTo>
                <a:pt x="14818" y="8765"/>
              </a:lnTo>
              <a:lnTo>
                <a:pt x="14818" y="8698"/>
              </a:lnTo>
              <a:lnTo>
                <a:pt x="14878" y="8563"/>
              </a:lnTo>
              <a:lnTo>
                <a:pt x="14908" y="8563"/>
              </a:lnTo>
              <a:lnTo>
                <a:pt x="14938" y="8495"/>
              </a:lnTo>
              <a:lnTo>
                <a:pt x="14968" y="8226"/>
              </a:lnTo>
              <a:lnTo>
                <a:pt x="14999" y="8158"/>
              </a:lnTo>
              <a:lnTo>
                <a:pt x="15059" y="8091"/>
              </a:lnTo>
              <a:lnTo>
                <a:pt x="15059" y="8023"/>
              </a:lnTo>
              <a:lnTo>
                <a:pt x="15119" y="7889"/>
              </a:lnTo>
              <a:lnTo>
                <a:pt x="15089" y="7821"/>
              </a:lnTo>
              <a:lnTo>
                <a:pt x="15059" y="7754"/>
              </a:lnTo>
              <a:lnTo>
                <a:pt x="15029" y="7821"/>
              </a:lnTo>
              <a:lnTo>
                <a:pt x="14968" y="7889"/>
              </a:lnTo>
              <a:lnTo>
                <a:pt x="14878" y="7889"/>
              </a:lnTo>
              <a:lnTo>
                <a:pt x="14848" y="7821"/>
              </a:lnTo>
              <a:lnTo>
                <a:pt x="14878" y="7754"/>
              </a:lnTo>
              <a:lnTo>
                <a:pt x="14938" y="7686"/>
              </a:lnTo>
              <a:lnTo>
                <a:pt x="14968" y="7551"/>
              </a:lnTo>
              <a:lnTo>
                <a:pt x="15059" y="7619"/>
              </a:lnTo>
              <a:lnTo>
                <a:pt x="15089" y="7551"/>
              </a:lnTo>
              <a:lnTo>
                <a:pt x="15089" y="7484"/>
              </a:lnTo>
              <a:lnTo>
                <a:pt x="14999" y="7417"/>
              </a:lnTo>
              <a:lnTo>
                <a:pt x="15059" y="7349"/>
              </a:lnTo>
              <a:lnTo>
                <a:pt x="15119" y="7349"/>
              </a:lnTo>
              <a:lnTo>
                <a:pt x="15119" y="7147"/>
              </a:lnTo>
              <a:lnTo>
                <a:pt x="15119" y="7012"/>
              </a:lnTo>
              <a:lnTo>
                <a:pt x="15089" y="6945"/>
              </a:lnTo>
              <a:lnTo>
                <a:pt x="15059" y="6945"/>
              </a:lnTo>
              <a:lnTo>
                <a:pt x="14999" y="7012"/>
              </a:lnTo>
              <a:lnTo>
                <a:pt x="14938" y="6945"/>
              </a:lnTo>
              <a:lnTo>
                <a:pt x="14908" y="6945"/>
              </a:lnTo>
              <a:lnTo>
                <a:pt x="14848" y="7012"/>
              </a:lnTo>
              <a:lnTo>
                <a:pt x="14848" y="7147"/>
              </a:lnTo>
              <a:lnTo>
                <a:pt x="14818" y="7147"/>
              </a:lnTo>
              <a:lnTo>
                <a:pt x="14788" y="7147"/>
              </a:lnTo>
              <a:lnTo>
                <a:pt x="14788" y="7012"/>
              </a:lnTo>
              <a:lnTo>
                <a:pt x="14758" y="6945"/>
              </a:lnTo>
              <a:lnTo>
                <a:pt x="14697" y="6945"/>
              </a:lnTo>
              <a:lnTo>
                <a:pt x="14577" y="7080"/>
              </a:lnTo>
              <a:lnTo>
                <a:pt x="14547" y="7080"/>
              </a:lnTo>
              <a:lnTo>
                <a:pt x="14547" y="7012"/>
              </a:lnTo>
              <a:lnTo>
                <a:pt x="14577" y="6945"/>
              </a:lnTo>
              <a:lnTo>
                <a:pt x="14577" y="6810"/>
              </a:lnTo>
              <a:lnTo>
                <a:pt x="14547" y="6810"/>
              </a:lnTo>
              <a:lnTo>
                <a:pt x="14487" y="6877"/>
              </a:lnTo>
              <a:lnTo>
                <a:pt x="14426" y="6945"/>
              </a:lnTo>
              <a:lnTo>
                <a:pt x="14426" y="6877"/>
              </a:lnTo>
              <a:lnTo>
                <a:pt x="14426" y="6742"/>
              </a:lnTo>
              <a:lnTo>
                <a:pt x="14366" y="6742"/>
              </a:lnTo>
              <a:lnTo>
                <a:pt x="14306" y="6742"/>
              </a:lnTo>
              <a:lnTo>
                <a:pt x="14276" y="6742"/>
              </a:lnTo>
              <a:lnTo>
                <a:pt x="14246" y="6742"/>
              </a:lnTo>
              <a:lnTo>
                <a:pt x="14185" y="6675"/>
              </a:lnTo>
              <a:lnTo>
                <a:pt x="14125" y="6742"/>
              </a:lnTo>
              <a:lnTo>
                <a:pt x="14095" y="6675"/>
              </a:lnTo>
              <a:lnTo>
                <a:pt x="14065" y="6608"/>
              </a:lnTo>
              <a:lnTo>
                <a:pt x="14005" y="6540"/>
              </a:lnTo>
              <a:lnTo>
                <a:pt x="13975" y="6473"/>
              </a:lnTo>
              <a:lnTo>
                <a:pt x="14005" y="6405"/>
              </a:lnTo>
              <a:lnTo>
                <a:pt x="14035" y="6405"/>
              </a:lnTo>
              <a:lnTo>
                <a:pt x="14306" y="6473"/>
              </a:lnTo>
              <a:lnTo>
                <a:pt x="14336" y="6473"/>
              </a:lnTo>
              <a:lnTo>
                <a:pt x="14366" y="6473"/>
              </a:lnTo>
              <a:lnTo>
                <a:pt x="14366" y="6338"/>
              </a:lnTo>
              <a:lnTo>
                <a:pt x="14396" y="6270"/>
              </a:lnTo>
              <a:lnTo>
                <a:pt x="14426" y="6338"/>
              </a:lnTo>
              <a:lnTo>
                <a:pt x="14426" y="6473"/>
              </a:lnTo>
              <a:lnTo>
                <a:pt x="14456" y="6540"/>
              </a:lnTo>
              <a:lnTo>
                <a:pt x="14547" y="6540"/>
              </a:lnTo>
              <a:lnTo>
                <a:pt x="14637" y="6540"/>
              </a:lnTo>
              <a:lnTo>
                <a:pt x="14667" y="6473"/>
              </a:lnTo>
              <a:lnTo>
                <a:pt x="14697" y="6540"/>
              </a:lnTo>
              <a:lnTo>
                <a:pt x="14788" y="6675"/>
              </a:lnTo>
              <a:lnTo>
                <a:pt x="14818" y="6608"/>
              </a:lnTo>
              <a:lnTo>
                <a:pt x="14848" y="6540"/>
              </a:lnTo>
              <a:lnTo>
                <a:pt x="14848" y="6405"/>
              </a:lnTo>
              <a:lnTo>
                <a:pt x="14788" y="6270"/>
              </a:lnTo>
              <a:lnTo>
                <a:pt x="14788" y="6136"/>
              </a:lnTo>
              <a:lnTo>
                <a:pt x="14728" y="6068"/>
              </a:lnTo>
              <a:lnTo>
                <a:pt x="14667" y="6001"/>
              </a:lnTo>
              <a:lnTo>
                <a:pt x="14637" y="5933"/>
              </a:lnTo>
              <a:lnTo>
                <a:pt x="14667" y="5866"/>
              </a:lnTo>
              <a:lnTo>
                <a:pt x="14697" y="5798"/>
              </a:lnTo>
              <a:lnTo>
                <a:pt x="14818" y="5933"/>
              </a:lnTo>
              <a:lnTo>
                <a:pt x="14878" y="5866"/>
              </a:lnTo>
              <a:lnTo>
                <a:pt x="14938" y="5866"/>
              </a:lnTo>
              <a:lnTo>
                <a:pt x="14968" y="5798"/>
              </a:lnTo>
              <a:lnTo>
                <a:pt x="14968" y="5664"/>
              </a:lnTo>
              <a:lnTo>
                <a:pt x="14968" y="559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352425</xdr:colOff>
      <xdr:row>29</xdr:row>
      <xdr:rowOff>0</xdr:rowOff>
    </xdr:from>
    <xdr:to>
      <xdr:col>35</xdr:col>
      <xdr:colOff>171450</xdr:colOff>
      <xdr:row>44</xdr:row>
      <xdr:rowOff>57150</xdr:rowOff>
    </xdr:to>
    <xdr:sp>
      <xdr:nvSpPr>
        <xdr:cNvPr id="38" name="North_Dakota"/>
        <xdr:cNvSpPr>
          <a:spLocks/>
        </xdr:cNvSpPr>
      </xdr:nvSpPr>
      <xdr:spPr>
        <a:xfrm>
          <a:off x="12487275" y="4695825"/>
          <a:ext cx="4019550" cy="2486025"/>
        </a:xfrm>
        <a:custGeom>
          <a:pathLst>
            <a:path h="16384" w="16384">
              <a:moveTo>
                <a:pt x="9124" y="16070"/>
              </a:moveTo>
              <a:lnTo>
                <a:pt x="9473" y="16070"/>
              </a:lnTo>
              <a:lnTo>
                <a:pt x="11026" y="16196"/>
              </a:lnTo>
              <a:lnTo>
                <a:pt x="11609" y="16258"/>
              </a:lnTo>
              <a:lnTo>
                <a:pt x="13200" y="16321"/>
              </a:lnTo>
              <a:lnTo>
                <a:pt x="13239" y="16321"/>
              </a:lnTo>
              <a:lnTo>
                <a:pt x="14870" y="16321"/>
              </a:lnTo>
              <a:lnTo>
                <a:pt x="16345" y="16384"/>
              </a:lnTo>
              <a:lnTo>
                <a:pt x="16306" y="16196"/>
              </a:lnTo>
              <a:lnTo>
                <a:pt x="16306" y="16070"/>
              </a:lnTo>
              <a:lnTo>
                <a:pt x="16345" y="15945"/>
              </a:lnTo>
              <a:lnTo>
                <a:pt x="16384" y="15819"/>
              </a:lnTo>
              <a:lnTo>
                <a:pt x="16384" y="15631"/>
              </a:lnTo>
              <a:lnTo>
                <a:pt x="16345" y="15442"/>
              </a:lnTo>
              <a:lnTo>
                <a:pt x="16306" y="15317"/>
              </a:lnTo>
              <a:lnTo>
                <a:pt x="16306" y="14815"/>
              </a:lnTo>
              <a:lnTo>
                <a:pt x="16268" y="14438"/>
              </a:lnTo>
              <a:lnTo>
                <a:pt x="16190" y="14312"/>
              </a:lnTo>
              <a:lnTo>
                <a:pt x="16073" y="14061"/>
              </a:lnTo>
              <a:lnTo>
                <a:pt x="16035" y="13810"/>
              </a:lnTo>
              <a:lnTo>
                <a:pt x="15996" y="13685"/>
              </a:lnTo>
              <a:lnTo>
                <a:pt x="15957" y="13245"/>
              </a:lnTo>
              <a:lnTo>
                <a:pt x="15879" y="12931"/>
              </a:lnTo>
              <a:lnTo>
                <a:pt x="15879" y="12743"/>
              </a:lnTo>
              <a:lnTo>
                <a:pt x="15879" y="12555"/>
              </a:lnTo>
              <a:lnTo>
                <a:pt x="15879" y="12115"/>
              </a:lnTo>
              <a:lnTo>
                <a:pt x="15918" y="11739"/>
              </a:lnTo>
              <a:lnTo>
                <a:pt x="15957" y="11488"/>
              </a:lnTo>
              <a:lnTo>
                <a:pt x="15802" y="11111"/>
              </a:lnTo>
              <a:lnTo>
                <a:pt x="15802" y="10923"/>
              </a:lnTo>
              <a:lnTo>
                <a:pt x="15802" y="10860"/>
              </a:lnTo>
              <a:lnTo>
                <a:pt x="15840" y="10672"/>
              </a:lnTo>
              <a:lnTo>
                <a:pt x="15802" y="10483"/>
              </a:lnTo>
              <a:lnTo>
                <a:pt x="15802" y="10358"/>
              </a:lnTo>
              <a:lnTo>
                <a:pt x="15802" y="10044"/>
              </a:lnTo>
              <a:lnTo>
                <a:pt x="15802" y="9918"/>
              </a:lnTo>
              <a:lnTo>
                <a:pt x="15763" y="9730"/>
              </a:lnTo>
              <a:lnTo>
                <a:pt x="15802" y="9479"/>
              </a:lnTo>
              <a:lnTo>
                <a:pt x="15802" y="9291"/>
              </a:lnTo>
              <a:lnTo>
                <a:pt x="15802" y="9165"/>
              </a:lnTo>
              <a:lnTo>
                <a:pt x="15763" y="8914"/>
              </a:lnTo>
              <a:lnTo>
                <a:pt x="15802" y="8663"/>
              </a:lnTo>
              <a:lnTo>
                <a:pt x="15763" y="8600"/>
              </a:lnTo>
              <a:lnTo>
                <a:pt x="15763" y="8474"/>
              </a:lnTo>
              <a:lnTo>
                <a:pt x="15763" y="8349"/>
              </a:lnTo>
              <a:lnTo>
                <a:pt x="15763" y="8223"/>
              </a:lnTo>
              <a:lnTo>
                <a:pt x="15763" y="8098"/>
              </a:lnTo>
              <a:lnTo>
                <a:pt x="15724" y="7910"/>
              </a:lnTo>
              <a:lnTo>
                <a:pt x="15685" y="7784"/>
              </a:lnTo>
              <a:lnTo>
                <a:pt x="15646" y="7533"/>
              </a:lnTo>
              <a:lnTo>
                <a:pt x="15608" y="7282"/>
              </a:lnTo>
              <a:lnTo>
                <a:pt x="15530" y="7093"/>
              </a:lnTo>
              <a:lnTo>
                <a:pt x="15491" y="6842"/>
              </a:lnTo>
              <a:lnTo>
                <a:pt x="15413" y="6717"/>
              </a:lnTo>
              <a:lnTo>
                <a:pt x="15375" y="6466"/>
              </a:lnTo>
              <a:lnTo>
                <a:pt x="15336" y="6340"/>
              </a:lnTo>
              <a:lnTo>
                <a:pt x="15336" y="6152"/>
              </a:lnTo>
              <a:lnTo>
                <a:pt x="15336" y="5964"/>
              </a:lnTo>
              <a:lnTo>
                <a:pt x="15297" y="5838"/>
              </a:lnTo>
              <a:lnTo>
                <a:pt x="15180" y="5461"/>
              </a:lnTo>
              <a:lnTo>
                <a:pt x="15142" y="5273"/>
              </a:lnTo>
              <a:lnTo>
                <a:pt x="15180" y="5147"/>
              </a:lnTo>
              <a:lnTo>
                <a:pt x="15180" y="4959"/>
              </a:lnTo>
              <a:lnTo>
                <a:pt x="15180" y="4771"/>
              </a:lnTo>
              <a:lnTo>
                <a:pt x="15180" y="4520"/>
              </a:lnTo>
              <a:lnTo>
                <a:pt x="15142" y="4331"/>
              </a:lnTo>
              <a:lnTo>
                <a:pt x="15180" y="4080"/>
              </a:lnTo>
              <a:lnTo>
                <a:pt x="15180" y="3892"/>
              </a:lnTo>
              <a:lnTo>
                <a:pt x="15180" y="3578"/>
              </a:lnTo>
              <a:lnTo>
                <a:pt x="15180" y="3453"/>
              </a:lnTo>
              <a:lnTo>
                <a:pt x="15142" y="3327"/>
              </a:lnTo>
              <a:lnTo>
                <a:pt x="15142" y="3264"/>
              </a:lnTo>
              <a:lnTo>
                <a:pt x="15180" y="3139"/>
              </a:lnTo>
              <a:lnTo>
                <a:pt x="15258" y="3013"/>
              </a:lnTo>
              <a:lnTo>
                <a:pt x="15297" y="2825"/>
              </a:lnTo>
              <a:lnTo>
                <a:pt x="15258" y="2699"/>
              </a:lnTo>
              <a:lnTo>
                <a:pt x="15219" y="2511"/>
              </a:lnTo>
              <a:lnTo>
                <a:pt x="15180" y="2448"/>
              </a:lnTo>
              <a:lnTo>
                <a:pt x="15103" y="2134"/>
              </a:lnTo>
              <a:lnTo>
                <a:pt x="15103" y="1820"/>
              </a:lnTo>
              <a:lnTo>
                <a:pt x="15103" y="1695"/>
              </a:lnTo>
              <a:lnTo>
                <a:pt x="15025" y="1507"/>
              </a:lnTo>
              <a:lnTo>
                <a:pt x="15025" y="1193"/>
              </a:lnTo>
              <a:lnTo>
                <a:pt x="13550" y="1130"/>
              </a:lnTo>
              <a:lnTo>
                <a:pt x="11337" y="1067"/>
              </a:lnTo>
              <a:lnTo>
                <a:pt x="10211" y="1004"/>
              </a:lnTo>
              <a:lnTo>
                <a:pt x="8852" y="879"/>
              </a:lnTo>
              <a:lnTo>
                <a:pt x="6134" y="628"/>
              </a:lnTo>
              <a:lnTo>
                <a:pt x="5047" y="502"/>
              </a:lnTo>
              <a:lnTo>
                <a:pt x="3145" y="314"/>
              </a:lnTo>
              <a:lnTo>
                <a:pt x="815" y="0"/>
              </a:lnTo>
              <a:lnTo>
                <a:pt x="738" y="1820"/>
              </a:lnTo>
              <a:lnTo>
                <a:pt x="660" y="3013"/>
              </a:lnTo>
              <a:lnTo>
                <a:pt x="582" y="5022"/>
              </a:lnTo>
              <a:lnTo>
                <a:pt x="388" y="7910"/>
              </a:lnTo>
              <a:lnTo>
                <a:pt x="388" y="8223"/>
              </a:lnTo>
              <a:lnTo>
                <a:pt x="194" y="11613"/>
              </a:lnTo>
              <a:lnTo>
                <a:pt x="194" y="12178"/>
              </a:lnTo>
              <a:lnTo>
                <a:pt x="116" y="13434"/>
              </a:lnTo>
              <a:lnTo>
                <a:pt x="0" y="15129"/>
              </a:lnTo>
              <a:lnTo>
                <a:pt x="2329" y="15380"/>
              </a:lnTo>
              <a:lnTo>
                <a:pt x="2446" y="15442"/>
              </a:lnTo>
              <a:lnTo>
                <a:pt x="4465" y="15693"/>
              </a:lnTo>
              <a:lnTo>
                <a:pt x="7726" y="15945"/>
              </a:lnTo>
              <a:lnTo>
                <a:pt x="9124" y="1607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285750</xdr:colOff>
      <xdr:row>58</xdr:row>
      <xdr:rowOff>104775</xdr:rowOff>
    </xdr:from>
    <xdr:to>
      <xdr:col>55</xdr:col>
      <xdr:colOff>19050</xdr:colOff>
      <xdr:row>76</xdr:row>
      <xdr:rowOff>47625</xdr:rowOff>
    </xdr:to>
    <xdr:sp>
      <xdr:nvSpPr>
        <xdr:cNvPr id="39" name="Ohio"/>
        <xdr:cNvSpPr>
          <a:spLocks/>
        </xdr:cNvSpPr>
      </xdr:nvSpPr>
      <xdr:spPr>
        <a:xfrm>
          <a:off x="23155275" y="9496425"/>
          <a:ext cx="2533650" cy="2857500"/>
        </a:xfrm>
        <a:custGeom>
          <a:pathLst>
            <a:path h="16384" w="16384">
              <a:moveTo>
                <a:pt x="7206" y="3441"/>
              </a:moveTo>
              <a:lnTo>
                <a:pt x="7022" y="3441"/>
              </a:lnTo>
              <a:lnTo>
                <a:pt x="6960" y="3495"/>
              </a:lnTo>
              <a:lnTo>
                <a:pt x="6775" y="3441"/>
              </a:lnTo>
              <a:lnTo>
                <a:pt x="6775" y="3386"/>
              </a:lnTo>
              <a:lnTo>
                <a:pt x="6899" y="3277"/>
              </a:lnTo>
              <a:lnTo>
                <a:pt x="7514" y="3058"/>
              </a:lnTo>
              <a:lnTo>
                <a:pt x="7638" y="3004"/>
              </a:lnTo>
              <a:lnTo>
                <a:pt x="7699" y="2895"/>
              </a:lnTo>
              <a:lnTo>
                <a:pt x="7638" y="2895"/>
              </a:lnTo>
              <a:lnTo>
                <a:pt x="7391" y="2895"/>
              </a:lnTo>
              <a:lnTo>
                <a:pt x="7330" y="2840"/>
              </a:lnTo>
              <a:lnTo>
                <a:pt x="7330" y="2731"/>
              </a:lnTo>
              <a:lnTo>
                <a:pt x="7145" y="2785"/>
              </a:lnTo>
              <a:lnTo>
                <a:pt x="7145" y="2949"/>
              </a:lnTo>
              <a:lnTo>
                <a:pt x="7083" y="3004"/>
              </a:lnTo>
              <a:lnTo>
                <a:pt x="6837" y="3058"/>
              </a:lnTo>
              <a:lnTo>
                <a:pt x="6714" y="3004"/>
              </a:lnTo>
              <a:lnTo>
                <a:pt x="6529" y="2895"/>
              </a:lnTo>
              <a:lnTo>
                <a:pt x="6344" y="2785"/>
              </a:lnTo>
              <a:lnTo>
                <a:pt x="6098" y="2731"/>
              </a:lnTo>
              <a:lnTo>
                <a:pt x="5975" y="2731"/>
              </a:lnTo>
              <a:lnTo>
                <a:pt x="5790" y="2676"/>
              </a:lnTo>
              <a:lnTo>
                <a:pt x="5667" y="2676"/>
              </a:lnTo>
              <a:lnTo>
                <a:pt x="5543" y="2567"/>
              </a:lnTo>
              <a:lnTo>
                <a:pt x="5359" y="2458"/>
              </a:lnTo>
              <a:lnTo>
                <a:pt x="5235" y="2458"/>
              </a:lnTo>
              <a:lnTo>
                <a:pt x="5235" y="2512"/>
              </a:lnTo>
              <a:lnTo>
                <a:pt x="5112" y="2567"/>
              </a:lnTo>
              <a:lnTo>
                <a:pt x="4989" y="2567"/>
              </a:lnTo>
              <a:lnTo>
                <a:pt x="4866" y="2621"/>
              </a:lnTo>
              <a:lnTo>
                <a:pt x="4743" y="2731"/>
              </a:lnTo>
              <a:lnTo>
                <a:pt x="4804" y="2458"/>
              </a:lnTo>
              <a:lnTo>
                <a:pt x="4866" y="2348"/>
              </a:lnTo>
              <a:lnTo>
                <a:pt x="3696" y="2512"/>
              </a:lnTo>
              <a:lnTo>
                <a:pt x="3264" y="2567"/>
              </a:lnTo>
              <a:lnTo>
                <a:pt x="1540" y="2840"/>
              </a:lnTo>
              <a:lnTo>
                <a:pt x="1417" y="2840"/>
              </a:lnTo>
              <a:lnTo>
                <a:pt x="0" y="3058"/>
              </a:lnTo>
              <a:lnTo>
                <a:pt x="62" y="3823"/>
              </a:lnTo>
              <a:lnTo>
                <a:pt x="123" y="4260"/>
              </a:lnTo>
              <a:lnTo>
                <a:pt x="185" y="4915"/>
              </a:lnTo>
              <a:lnTo>
                <a:pt x="185" y="5024"/>
              </a:lnTo>
              <a:lnTo>
                <a:pt x="370" y="6171"/>
              </a:lnTo>
              <a:lnTo>
                <a:pt x="370" y="6444"/>
              </a:lnTo>
              <a:lnTo>
                <a:pt x="493" y="7318"/>
              </a:lnTo>
              <a:lnTo>
                <a:pt x="554" y="8028"/>
              </a:lnTo>
              <a:lnTo>
                <a:pt x="678" y="8957"/>
              </a:lnTo>
              <a:lnTo>
                <a:pt x="678" y="9120"/>
              </a:lnTo>
              <a:lnTo>
                <a:pt x="862" y="10431"/>
              </a:lnTo>
              <a:lnTo>
                <a:pt x="924" y="10813"/>
              </a:lnTo>
              <a:lnTo>
                <a:pt x="986" y="11687"/>
              </a:lnTo>
              <a:lnTo>
                <a:pt x="1109" y="12397"/>
              </a:lnTo>
              <a:lnTo>
                <a:pt x="1109" y="12561"/>
              </a:lnTo>
              <a:lnTo>
                <a:pt x="1232" y="13489"/>
              </a:lnTo>
              <a:lnTo>
                <a:pt x="1355" y="14363"/>
              </a:lnTo>
              <a:lnTo>
                <a:pt x="1540" y="14254"/>
              </a:lnTo>
              <a:lnTo>
                <a:pt x="1663" y="14254"/>
              </a:lnTo>
              <a:lnTo>
                <a:pt x="1786" y="14363"/>
              </a:lnTo>
              <a:lnTo>
                <a:pt x="1971" y="14418"/>
              </a:lnTo>
              <a:lnTo>
                <a:pt x="2094" y="14418"/>
              </a:lnTo>
              <a:lnTo>
                <a:pt x="2341" y="14363"/>
              </a:lnTo>
              <a:lnTo>
                <a:pt x="2525" y="14309"/>
              </a:lnTo>
              <a:lnTo>
                <a:pt x="2649" y="14199"/>
              </a:lnTo>
              <a:lnTo>
                <a:pt x="2772" y="14199"/>
              </a:lnTo>
              <a:lnTo>
                <a:pt x="2833" y="14254"/>
              </a:lnTo>
              <a:lnTo>
                <a:pt x="2895" y="14363"/>
              </a:lnTo>
              <a:lnTo>
                <a:pt x="3018" y="14418"/>
              </a:lnTo>
              <a:lnTo>
                <a:pt x="3203" y="14473"/>
              </a:lnTo>
              <a:lnTo>
                <a:pt x="3326" y="14582"/>
              </a:lnTo>
              <a:lnTo>
                <a:pt x="3388" y="14636"/>
              </a:lnTo>
              <a:lnTo>
                <a:pt x="3511" y="14746"/>
              </a:lnTo>
              <a:lnTo>
                <a:pt x="3634" y="14909"/>
              </a:lnTo>
              <a:lnTo>
                <a:pt x="3757" y="15073"/>
              </a:lnTo>
              <a:lnTo>
                <a:pt x="3757" y="15183"/>
              </a:lnTo>
              <a:lnTo>
                <a:pt x="3757" y="15346"/>
              </a:lnTo>
              <a:lnTo>
                <a:pt x="4065" y="15401"/>
              </a:lnTo>
              <a:lnTo>
                <a:pt x="4312" y="15456"/>
              </a:lnTo>
              <a:lnTo>
                <a:pt x="4496" y="15456"/>
              </a:lnTo>
              <a:lnTo>
                <a:pt x="4804" y="15401"/>
              </a:lnTo>
              <a:lnTo>
                <a:pt x="4989" y="15456"/>
              </a:lnTo>
              <a:lnTo>
                <a:pt x="5051" y="15456"/>
              </a:lnTo>
              <a:lnTo>
                <a:pt x="5174" y="15510"/>
              </a:lnTo>
              <a:lnTo>
                <a:pt x="5359" y="15674"/>
              </a:lnTo>
              <a:lnTo>
                <a:pt x="5667" y="15838"/>
              </a:lnTo>
              <a:lnTo>
                <a:pt x="5851" y="15892"/>
              </a:lnTo>
              <a:lnTo>
                <a:pt x="6036" y="15892"/>
              </a:lnTo>
              <a:lnTo>
                <a:pt x="6098" y="15838"/>
              </a:lnTo>
              <a:lnTo>
                <a:pt x="6159" y="15674"/>
              </a:lnTo>
              <a:lnTo>
                <a:pt x="6529" y="15565"/>
              </a:lnTo>
              <a:lnTo>
                <a:pt x="6837" y="15619"/>
              </a:lnTo>
              <a:lnTo>
                <a:pt x="7145" y="15674"/>
              </a:lnTo>
              <a:lnTo>
                <a:pt x="7330" y="15783"/>
              </a:lnTo>
              <a:lnTo>
                <a:pt x="7453" y="15892"/>
              </a:lnTo>
              <a:lnTo>
                <a:pt x="7638" y="15783"/>
              </a:lnTo>
              <a:lnTo>
                <a:pt x="7822" y="15729"/>
              </a:lnTo>
              <a:lnTo>
                <a:pt x="8069" y="15729"/>
              </a:lnTo>
              <a:lnTo>
                <a:pt x="8130" y="15510"/>
              </a:lnTo>
              <a:lnTo>
                <a:pt x="8438" y="15292"/>
              </a:lnTo>
              <a:lnTo>
                <a:pt x="8808" y="15128"/>
              </a:lnTo>
              <a:lnTo>
                <a:pt x="8931" y="15128"/>
              </a:lnTo>
              <a:lnTo>
                <a:pt x="9054" y="15346"/>
              </a:lnTo>
              <a:lnTo>
                <a:pt x="9116" y="15456"/>
              </a:lnTo>
              <a:lnTo>
                <a:pt x="9178" y="15674"/>
              </a:lnTo>
              <a:lnTo>
                <a:pt x="9362" y="15783"/>
              </a:lnTo>
              <a:lnTo>
                <a:pt x="9732" y="15838"/>
              </a:lnTo>
              <a:lnTo>
                <a:pt x="9978" y="16002"/>
              </a:lnTo>
              <a:lnTo>
                <a:pt x="10163" y="16111"/>
              </a:lnTo>
              <a:lnTo>
                <a:pt x="10286" y="16275"/>
              </a:lnTo>
              <a:lnTo>
                <a:pt x="10348" y="16329"/>
              </a:lnTo>
              <a:lnTo>
                <a:pt x="10348" y="16384"/>
              </a:lnTo>
              <a:lnTo>
                <a:pt x="10656" y="16329"/>
              </a:lnTo>
              <a:lnTo>
                <a:pt x="11272" y="16111"/>
              </a:lnTo>
              <a:lnTo>
                <a:pt x="11333" y="15565"/>
              </a:lnTo>
              <a:lnTo>
                <a:pt x="11333" y="15510"/>
              </a:lnTo>
              <a:lnTo>
                <a:pt x="11580" y="15456"/>
              </a:lnTo>
              <a:lnTo>
                <a:pt x="11641" y="15401"/>
              </a:lnTo>
              <a:lnTo>
                <a:pt x="11580" y="15128"/>
              </a:lnTo>
              <a:lnTo>
                <a:pt x="11518" y="14909"/>
              </a:lnTo>
              <a:lnTo>
                <a:pt x="11456" y="14691"/>
              </a:lnTo>
              <a:lnTo>
                <a:pt x="11456" y="14527"/>
              </a:lnTo>
              <a:lnTo>
                <a:pt x="11641" y="14309"/>
              </a:lnTo>
              <a:lnTo>
                <a:pt x="11641" y="14036"/>
              </a:lnTo>
              <a:lnTo>
                <a:pt x="11703" y="13817"/>
              </a:lnTo>
              <a:lnTo>
                <a:pt x="11826" y="13653"/>
              </a:lnTo>
              <a:lnTo>
                <a:pt x="12011" y="13489"/>
              </a:lnTo>
              <a:lnTo>
                <a:pt x="12134" y="13599"/>
              </a:lnTo>
              <a:lnTo>
                <a:pt x="12380" y="13653"/>
              </a:lnTo>
              <a:lnTo>
                <a:pt x="12504" y="13763"/>
              </a:lnTo>
              <a:lnTo>
                <a:pt x="12504" y="13872"/>
              </a:lnTo>
              <a:lnTo>
                <a:pt x="12442" y="14036"/>
              </a:lnTo>
              <a:lnTo>
                <a:pt x="12504" y="14036"/>
              </a:lnTo>
              <a:lnTo>
                <a:pt x="12565" y="14036"/>
              </a:lnTo>
              <a:lnTo>
                <a:pt x="12688" y="13981"/>
              </a:lnTo>
              <a:lnTo>
                <a:pt x="12750" y="13763"/>
              </a:lnTo>
              <a:lnTo>
                <a:pt x="12812" y="13708"/>
              </a:lnTo>
              <a:lnTo>
                <a:pt x="12996" y="13763"/>
              </a:lnTo>
              <a:lnTo>
                <a:pt x="12935" y="13599"/>
              </a:lnTo>
              <a:lnTo>
                <a:pt x="12935" y="13435"/>
              </a:lnTo>
              <a:lnTo>
                <a:pt x="12750" y="13271"/>
              </a:lnTo>
              <a:lnTo>
                <a:pt x="12688" y="13162"/>
              </a:lnTo>
              <a:lnTo>
                <a:pt x="12935" y="13107"/>
              </a:lnTo>
              <a:lnTo>
                <a:pt x="12996" y="12998"/>
              </a:lnTo>
              <a:lnTo>
                <a:pt x="12935" y="12670"/>
              </a:lnTo>
              <a:lnTo>
                <a:pt x="12935" y="12506"/>
              </a:lnTo>
              <a:lnTo>
                <a:pt x="13058" y="12452"/>
              </a:lnTo>
              <a:lnTo>
                <a:pt x="13058" y="12233"/>
              </a:lnTo>
              <a:lnTo>
                <a:pt x="13181" y="12179"/>
              </a:lnTo>
              <a:lnTo>
                <a:pt x="13489" y="12179"/>
              </a:lnTo>
              <a:lnTo>
                <a:pt x="13551" y="12015"/>
              </a:lnTo>
              <a:lnTo>
                <a:pt x="13551" y="11851"/>
              </a:lnTo>
              <a:lnTo>
                <a:pt x="13797" y="11633"/>
              </a:lnTo>
              <a:lnTo>
                <a:pt x="13859" y="11523"/>
              </a:lnTo>
              <a:lnTo>
                <a:pt x="14043" y="11578"/>
              </a:lnTo>
              <a:lnTo>
                <a:pt x="14167" y="11687"/>
              </a:lnTo>
              <a:lnTo>
                <a:pt x="14228" y="11742"/>
              </a:lnTo>
              <a:lnTo>
                <a:pt x="14475" y="11578"/>
              </a:lnTo>
              <a:lnTo>
                <a:pt x="14721" y="11523"/>
              </a:lnTo>
              <a:lnTo>
                <a:pt x="14906" y="11250"/>
              </a:lnTo>
              <a:lnTo>
                <a:pt x="15029" y="11141"/>
              </a:lnTo>
              <a:lnTo>
                <a:pt x="15091" y="11087"/>
              </a:lnTo>
              <a:lnTo>
                <a:pt x="15337" y="10704"/>
              </a:lnTo>
              <a:lnTo>
                <a:pt x="15460" y="10540"/>
              </a:lnTo>
              <a:lnTo>
                <a:pt x="15706" y="10377"/>
              </a:lnTo>
              <a:lnTo>
                <a:pt x="15830" y="10322"/>
              </a:lnTo>
              <a:lnTo>
                <a:pt x="15891" y="9994"/>
              </a:lnTo>
              <a:lnTo>
                <a:pt x="15953" y="9885"/>
              </a:lnTo>
              <a:lnTo>
                <a:pt x="15953" y="9830"/>
              </a:lnTo>
              <a:lnTo>
                <a:pt x="15830" y="9667"/>
              </a:lnTo>
              <a:lnTo>
                <a:pt x="15891" y="9448"/>
              </a:lnTo>
              <a:lnTo>
                <a:pt x="15891" y="9284"/>
              </a:lnTo>
              <a:lnTo>
                <a:pt x="15953" y="9175"/>
              </a:lnTo>
              <a:lnTo>
                <a:pt x="15891" y="9066"/>
              </a:lnTo>
              <a:lnTo>
                <a:pt x="15891" y="8957"/>
              </a:lnTo>
              <a:lnTo>
                <a:pt x="16014" y="8902"/>
              </a:lnTo>
              <a:lnTo>
                <a:pt x="16014" y="8793"/>
              </a:lnTo>
              <a:lnTo>
                <a:pt x="16076" y="8465"/>
              </a:lnTo>
              <a:lnTo>
                <a:pt x="16014" y="8465"/>
              </a:lnTo>
              <a:lnTo>
                <a:pt x="16014" y="8356"/>
              </a:lnTo>
              <a:lnTo>
                <a:pt x="16076" y="7919"/>
              </a:lnTo>
              <a:lnTo>
                <a:pt x="16138" y="7755"/>
              </a:lnTo>
              <a:lnTo>
                <a:pt x="16199" y="7537"/>
              </a:lnTo>
              <a:lnTo>
                <a:pt x="16261" y="7373"/>
              </a:lnTo>
              <a:lnTo>
                <a:pt x="16322" y="7209"/>
              </a:lnTo>
              <a:lnTo>
                <a:pt x="16322" y="7100"/>
              </a:lnTo>
              <a:lnTo>
                <a:pt x="16199" y="6936"/>
              </a:lnTo>
              <a:lnTo>
                <a:pt x="16199" y="6827"/>
              </a:lnTo>
              <a:lnTo>
                <a:pt x="16199" y="6717"/>
              </a:lnTo>
              <a:lnTo>
                <a:pt x="16199" y="6554"/>
              </a:lnTo>
              <a:lnTo>
                <a:pt x="16138" y="6390"/>
              </a:lnTo>
              <a:lnTo>
                <a:pt x="15891" y="6062"/>
              </a:lnTo>
              <a:lnTo>
                <a:pt x="15891" y="6007"/>
              </a:lnTo>
              <a:lnTo>
                <a:pt x="15891" y="5953"/>
              </a:lnTo>
              <a:lnTo>
                <a:pt x="16014" y="5844"/>
              </a:lnTo>
              <a:lnTo>
                <a:pt x="16261" y="5789"/>
              </a:lnTo>
              <a:lnTo>
                <a:pt x="16384" y="5734"/>
              </a:lnTo>
              <a:lnTo>
                <a:pt x="16261" y="4806"/>
              </a:lnTo>
              <a:lnTo>
                <a:pt x="16199" y="4588"/>
              </a:lnTo>
              <a:lnTo>
                <a:pt x="16014" y="3659"/>
              </a:lnTo>
              <a:lnTo>
                <a:pt x="16014" y="3604"/>
              </a:lnTo>
              <a:lnTo>
                <a:pt x="15706" y="2130"/>
              </a:lnTo>
              <a:lnTo>
                <a:pt x="15706" y="2021"/>
              </a:lnTo>
              <a:lnTo>
                <a:pt x="15398" y="546"/>
              </a:lnTo>
              <a:lnTo>
                <a:pt x="15337" y="0"/>
              </a:lnTo>
              <a:lnTo>
                <a:pt x="14906" y="164"/>
              </a:lnTo>
              <a:lnTo>
                <a:pt x="14598" y="328"/>
              </a:lnTo>
              <a:lnTo>
                <a:pt x="14290" y="492"/>
              </a:lnTo>
              <a:lnTo>
                <a:pt x="13920" y="655"/>
              </a:lnTo>
              <a:lnTo>
                <a:pt x="13674" y="710"/>
              </a:lnTo>
              <a:lnTo>
                <a:pt x="13551" y="765"/>
              </a:lnTo>
              <a:lnTo>
                <a:pt x="13366" y="874"/>
              </a:lnTo>
              <a:lnTo>
                <a:pt x="13181" y="1092"/>
              </a:lnTo>
              <a:lnTo>
                <a:pt x="12750" y="1256"/>
              </a:lnTo>
              <a:lnTo>
                <a:pt x="12565" y="1311"/>
              </a:lnTo>
              <a:lnTo>
                <a:pt x="12504" y="1475"/>
              </a:lnTo>
              <a:lnTo>
                <a:pt x="12134" y="1911"/>
              </a:lnTo>
              <a:lnTo>
                <a:pt x="11888" y="2130"/>
              </a:lnTo>
              <a:lnTo>
                <a:pt x="11518" y="2512"/>
              </a:lnTo>
              <a:lnTo>
                <a:pt x="11272" y="2621"/>
              </a:lnTo>
              <a:lnTo>
                <a:pt x="11149" y="2676"/>
              </a:lnTo>
              <a:lnTo>
                <a:pt x="10841" y="2731"/>
              </a:lnTo>
              <a:lnTo>
                <a:pt x="10779" y="2785"/>
              </a:lnTo>
              <a:lnTo>
                <a:pt x="10471" y="2731"/>
              </a:lnTo>
              <a:lnTo>
                <a:pt x="10101" y="2785"/>
              </a:lnTo>
              <a:lnTo>
                <a:pt x="9670" y="3004"/>
              </a:lnTo>
              <a:lnTo>
                <a:pt x="9301" y="3168"/>
              </a:lnTo>
              <a:lnTo>
                <a:pt x="9116" y="3222"/>
              </a:lnTo>
              <a:lnTo>
                <a:pt x="8993" y="3277"/>
              </a:lnTo>
              <a:lnTo>
                <a:pt x="8685" y="3441"/>
              </a:lnTo>
              <a:lnTo>
                <a:pt x="8562" y="3495"/>
              </a:lnTo>
              <a:lnTo>
                <a:pt x="8069" y="3277"/>
              </a:lnTo>
              <a:lnTo>
                <a:pt x="7884" y="3168"/>
              </a:lnTo>
              <a:lnTo>
                <a:pt x="7822" y="3168"/>
              </a:lnTo>
              <a:lnTo>
                <a:pt x="7699" y="3222"/>
              </a:lnTo>
              <a:lnTo>
                <a:pt x="7638" y="3222"/>
              </a:lnTo>
              <a:lnTo>
                <a:pt x="7514" y="3222"/>
              </a:lnTo>
              <a:lnTo>
                <a:pt x="7330" y="3277"/>
              </a:lnTo>
              <a:lnTo>
                <a:pt x="7206" y="344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361950</xdr:colOff>
      <xdr:row>85</xdr:row>
      <xdr:rowOff>66675</xdr:rowOff>
    </xdr:from>
    <xdr:to>
      <xdr:col>38</xdr:col>
      <xdr:colOff>9525</xdr:colOff>
      <xdr:row>102</xdr:row>
      <xdr:rowOff>19050</xdr:rowOff>
    </xdr:to>
    <xdr:sp>
      <xdr:nvSpPr>
        <xdr:cNvPr id="40" name="Oklahoma"/>
        <xdr:cNvSpPr>
          <a:spLocks/>
        </xdr:cNvSpPr>
      </xdr:nvSpPr>
      <xdr:spPr>
        <a:xfrm>
          <a:off x="12496800" y="13830300"/>
          <a:ext cx="5248275" cy="2705100"/>
        </a:xfrm>
        <a:custGeom>
          <a:pathLst>
            <a:path h="16384" w="16384">
              <a:moveTo>
                <a:pt x="11953" y="981"/>
              </a:moveTo>
              <a:lnTo>
                <a:pt x="11151" y="981"/>
              </a:lnTo>
              <a:lnTo>
                <a:pt x="10586" y="923"/>
              </a:lnTo>
              <a:lnTo>
                <a:pt x="9931" y="923"/>
              </a:lnTo>
              <a:lnTo>
                <a:pt x="9367" y="865"/>
              </a:lnTo>
              <a:lnTo>
                <a:pt x="8921" y="865"/>
              </a:lnTo>
              <a:lnTo>
                <a:pt x="8534" y="865"/>
              </a:lnTo>
              <a:lnTo>
                <a:pt x="7672" y="750"/>
              </a:lnTo>
              <a:lnTo>
                <a:pt x="6780" y="750"/>
              </a:lnTo>
              <a:lnTo>
                <a:pt x="6631" y="750"/>
              </a:lnTo>
              <a:lnTo>
                <a:pt x="5769" y="635"/>
              </a:lnTo>
              <a:lnTo>
                <a:pt x="5620" y="635"/>
              </a:lnTo>
              <a:lnTo>
                <a:pt x="4609" y="519"/>
              </a:lnTo>
              <a:lnTo>
                <a:pt x="4014" y="462"/>
              </a:lnTo>
              <a:lnTo>
                <a:pt x="3776" y="462"/>
              </a:lnTo>
              <a:lnTo>
                <a:pt x="2855" y="346"/>
              </a:lnTo>
              <a:lnTo>
                <a:pt x="1963" y="231"/>
              </a:lnTo>
              <a:lnTo>
                <a:pt x="1903" y="231"/>
              </a:lnTo>
              <a:lnTo>
                <a:pt x="1784" y="231"/>
              </a:lnTo>
              <a:lnTo>
                <a:pt x="1487" y="231"/>
              </a:lnTo>
              <a:lnTo>
                <a:pt x="1070" y="173"/>
              </a:lnTo>
              <a:lnTo>
                <a:pt x="595" y="115"/>
              </a:lnTo>
              <a:lnTo>
                <a:pt x="327" y="58"/>
              </a:lnTo>
              <a:lnTo>
                <a:pt x="89" y="0"/>
              </a:lnTo>
              <a:lnTo>
                <a:pt x="0" y="2365"/>
              </a:lnTo>
              <a:lnTo>
                <a:pt x="1635" y="2538"/>
              </a:lnTo>
              <a:lnTo>
                <a:pt x="1903" y="2596"/>
              </a:lnTo>
              <a:lnTo>
                <a:pt x="2646" y="2711"/>
              </a:lnTo>
              <a:lnTo>
                <a:pt x="3687" y="2827"/>
              </a:lnTo>
              <a:lnTo>
                <a:pt x="3955" y="2827"/>
              </a:lnTo>
              <a:lnTo>
                <a:pt x="4698" y="2885"/>
              </a:lnTo>
              <a:lnTo>
                <a:pt x="5739" y="3000"/>
              </a:lnTo>
              <a:lnTo>
                <a:pt x="5679" y="5077"/>
              </a:lnTo>
              <a:lnTo>
                <a:pt x="5650" y="5827"/>
              </a:lnTo>
              <a:lnTo>
                <a:pt x="5620" y="7038"/>
              </a:lnTo>
              <a:lnTo>
                <a:pt x="5620" y="7961"/>
              </a:lnTo>
              <a:lnTo>
                <a:pt x="5590" y="9057"/>
              </a:lnTo>
              <a:lnTo>
                <a:pt x="5560" y="9750"/>
              </a:lnTo>
              <a:lnTo>
                <a:pt x="5560" y="11077"/>
              </a:lnTo>
              <a:lnTo>
                <a:pt x="5531" y="11942"/>
              </a:lnTo>
              <a:lnTo>
                <a:pt x="5560" y="11884"/>
              </a:lnTo>
              <a:lnTo>
                <a:pt x="5650" y="11884"/>
              </a:lnTo>
              <a:lnTo>
                <a:pt x="5679" y="11942"/>
              </a:lnTo>
              <a:lnTo>
                <a:pt x="5739" y="12000"/>
              </a:lnTo>
              <a:lnTo>
                <a:pt x="5828" y="12173"/>
              </a:lnTo>
              <a:lnTo>
                <a:pt x="5888" y="12173"/>
              </a:lnTo>
              <a:lnTo>
                <a:pt x="5888" y="12346"/>
              </a:lnTo>
              <a:lnTo>
                <a:pt x="5977" y="12576"/>
              </a:lnTo>
              <a:lnTo>
                <a:pt x="6066" y="12750"/>
              </a:lnTo>
              <a:lnTo>
                <a:pt x="6125" y="12807"/>
              </a:lnTo>
              <a:lnTo>
                <a:pt x="6185" y="12807"/>
              </a:lnTo>
              <a:lnTo>
                <a:pt x="6274" y="12865"/>
              </a:lnTo>
              <a:lnTo>
                <a:pt x="6304" y="12865"/>
              </a:lnTo>
              <a:lnTo>
                <a:pt x="6363" y="12692"/>
              </a:lnTo>
              <a:lnTo>
                <a:pt x="6393" y="12692"/>
              </a:lnTo>
              <a:lnTo>
                <a:pt x="6482" y="12692"/>
              </a:lnTo>
              <a:lnTo>
                <a:pt x="6542" y="12692"/>
              </a:lnTo>
              <a:lnTo>
                <a:pt x="6631" y="12865"/>
              </a:lnTo>
              <a:lnTo>
                <a:pt x="6661" y="12865"/>
              </a:lnTo>
              <a:lnTo>
                <a:pt x="6720" y="12750"/>
              </a:lnTo>
              <a:lnTo>
                <a:pt x="6720" y="12576"/>
              </a:lnTo>
              <a:lnTo>
                <a:pt x="6750" y="12519"/>
              </a:lnTo>
              <a:lnTo>
                <a:pt x="6780" y="12519"/>
              </a:lnTo>
              <a:lnTo>
                <a:pt x="6839" y="12576"/>
              </a:lnTo>
              <a:lnTo>
                <a:pt x="6869" y="12692"/>
              </a:lnTo>
              <a:lnTo>
                <a:pt x="6899" y="12750"/>
              </a:lnTo>
              <a:lnTo>
                <a:pt x="6958" y="12807"/>
              </a:lnTo>
              <a:lnTo>
                <a:pt x="7017" y="12923"/>
              </a:lnTo>
              <a:lnTo>
                <a:pt x="7047" y="13038"/>
              </a:lnTo>
              <a:lnTo>
                <a:pt x="7107" y="13038"/>
              </a:lnTo>
              <a:lnTo>
                <a:pt x="7107" y="13211"/>
              </a:lnTo>
              <a:lnTo>
                <a:pt x="7077" y="13499"/>
              </a:lnTo>
              <a:lnTo>
                <a:pt x="7077" y="13615"/>
              </a:lnTo>
              <a:lnTo>
                <a:pt x="7136" y="13673"/>
              </a:lnTo>
              <a:lnTo>
                <a:pt x="7285" y="13730"/>
              </a:lnTo>
              <a:lnTo>
                <a:pt x="7374" y="13730"/>
              </a:lnTo>
              <a:lnTo>
                <a:pt x="7434" y="13673"/>
              </a:lnTo>
              <a:lnTo>
                <a:pt x="7493" y="13673"/>
              </a:lnTo>
              <a:lnTo>
                <a:pt x="7553" y="13730"/>
              </a:lnTo>
              <a:lnTo>
                <a:pt x="7612" y="13846"/>
              </a:lnTo>
              <a:lnTo>
                <a:pt x="7701" y="13903"/>
              </a:lnTo>
              <a:lnTo>
                <a:pt x="7761" y="13961"/>
              </a:lnTo>
              <a:lnTo>
                <a:pt x="7850" y="13961"/>
              </a:lnTo>
              <a:lnTo>
                <a:pt x="7910" y="14019"/>
              </a:lnTo>
              <a:lnTo>
                <a:pt x="7939" y="14076"/>
              </a:lnTo>
              <a:lnTo>
                <a:pt x="7999" y="14076"/>
              </a:lnTo>
              <a:lnTo>
                <a:pt x="8058" y="14019"/>
              </a:lnTo>
              <a:lnTo>
                <a:pt x="8118" y="13961"/>
              </a:lnTo>
              <a:lnTo>
                <a:pt x="8177" y="13961"/>
              </a:lnTo>
              <a:lnTo>
                <a:pt x="8237" y="13903"/>
              </a:lnTo>
              <a:lnTo>
                <a:pt x="8296" y="14019"/>
              </a:lnTo>
              <a:lnTo>
                <a:pt x="8326" y="14076"/>
              </a:lnTo>
              <a:lnTo>
                <a:pt x="8356" y="14249"/>
              </a:lnTo>
              <a:lnTo>
                <a:pt x="8415" y="14365"/>
              </a:lnTo>
              <a:lnTo>
                <a:pt x="8445" y="14423"/>
              </a:lnTo>
              <a:lnTo>
                <a:pt x="8534" y="14423"/>
              </a:lnTo>
              <a:lnTo>
                <a:pt x="8593" y="14365"/>
              </a:lnTo>
              <a:lnTo>
                <a:pt x="8623" y="14365"/>
              </a:lnTo>
              <a:lnTo>
                <a:pt x="8653" y="14076"/>
              </a:lnTo>
              <a:lnTo>
                <a:pt x="8683" y="14019"/>
              </a:lnTo>
              <a:lnTo>
                <a:pt x="8742" y="14019"/>
              </a:lnTo>
              <a:lnTo>
                <a:pt x="8772" y="14019"/>
              </a:lnTo>
              <a:lnTo>
                <a:pt x="8861" y="14134"/>
              </a:lnTo>
              <a:lnTo>
                <a:pt x="9010" y="14192"/>
              </a:lnTo>
              <a:lnTo>
                <a:pt x="9069" y="14192"/>
              </a:lnTo>
              <a:lnTo>
                <a:pt x="9099" y="14134"/>
              </a:lnTo>
              <a:lnTo>
                <a:pt x="9158" y="14076"/>
              </a:lnTo>
              <a:lnTo>
                <a:pt x="9188" y="14076"/>
              </a:lnTo>
              <a:lnTo>
                <a:pt x="9248" y="14134"/>
              </a:lnTo>
              <a:lnTo>
                <a:pt x="9248" y="14249"/>
              </a:lnTo>
              <a:lnTo>
                <a:pt x="9218" y="14365"/>
              </a:lnTo>
              <a:lnTo>
                <a:pt x="9218" y="14596"/>
              </a:lnTo>
              <a:lnTo>
                <a:pt x="9277" y="14711"/>
              </a:lnTo>
              <a:lnTo>
                <a:pt x="9337" y="14769"/>
              </a:lnTo>
              <a:lnTo>
                <a:pt x="9426" y="14711"/>
              </a:lnTo>
              <a:lnTo>
                <a:pt x="9485" y="14826"/>
              </a:lnTo>
              <a:lnTo>
                <a:pt x="9515" y="14884"/>
              </a:lnTo>
              <a:lnTo>
                <a:pt x="9485" y="14999"/>
              </a:lnTo>
              <a:lnTo>
                <a:pt x="9456" y="15173"/>
              </a:lnTo>
              <a:lnTo>
                <a:pt x="9485" y="15346"/>
              </a:lnTo>
              <a:lnTo>
                <a:pt x="9604" y="15461"/>
              </a:lnTo>
              <a:lnTo>
                <a:pt x="9634" y="15519"/>
              </a:lnTo>
              <a:lnTo>
                <a:pt x="9694" y="15519"/>
              </a:lnTo>
              <a:lnTo>
                <a:pt x="9723" y="15461"/>
              </a:lnTo>
              <a:lnTo>
                <a:pt x="9783" y="15288"/>
              </a:lnTo>
              <a:lnTo>
                <a:pt x="9842" y="15115"/>
              </a:lnTo>
              <a:lnTo>
                <a:pt x="9872" y="15057"/>
              </a:lnTo>
              <a:lnTo>
                <a:pt x="9931" y="14999"/>
              </a:lnTo>
              <a:lnTo>
                <a:pt x="9961" y="14884"/>
              </a:lnTo>
              <a:lnTo>
                <a:pt x="10021" y="14826"/>
              </a:lnTo>
              <a:lnTo>
                <a:pt x="10080" y="14884"/>
              </a:lnTo>
              <a:lnTo>
                <a:pt x="10169" y="14942"/>
              </a:lnTo>
              <a:lnTo>
                <a:pt x="10199" y="15057"/>
              </a:lnTo>
              <a:lnTo>
                <a:pt x="10229" y="15230"/>
              </a:lnTo>
              <a:lnTo>
                <a:pt x="10259" y="15288"/>
              </a:lnTo>
              <a:lnTo>
                <a:pt x="10318" y="15173"/>
              </a:lnTo>
              <a:lnTo>
                <a:pt x="10348" y="15230"/>
              </a:lnTo>
              <a:lnTo>
                <a:pt x="10407" y="15230"/>
              </a:lnTo>
              <a:lnTo>
                <a:pt x="10467" y="15346"/>
              </a:lnTo>
              <a:lnTo>
                <a:pt x="10467" y="15576"/>
              </a:lnTo>
              <a:lnTo>
                <a:pt x="10526" y="15692"/>
              </a:lnTo>
              <a:lnTo>
                <a:pt x="10615" y="15749"/>
              </a:lnTo>
              <a:lnTo>
                <a:pt x="10734" y="15461"/>
              </a:lnTo>
              <a:lnTo>
                <a:pt x="10794" y="15461"/>
              </a:lnTo>
              <a:lnTo>
                <a:pt x="10824" y="15461"/>
              </a:lnTo>
              <a:lnTo>
                <a:pt x="10883" y="15288"/>
              </a:lnTo>
              <a:lnTo>
                <a:pt x="10913" y="15230"/>
              </a:lnTo>
              <a:lnTo>
                <a:pt x="10972" y="15288"/>
              </a:lnTo>
              <a:lnTo>
                <a:pt x="11032" y="15403"/>
              </a:lnTo>
              <a:lnTo>
                <a:pt x="11032" y="15519"/>
              </a:lnTo>
              <a:lnTo>
                <a:pt x="11002" y="15692"/>
              </a:lnTo>
              <a:lnTo>
                <a:pt x="10942" y="15807"/>
              </a:lnTo>
              <a:lnTo>
                <a:pt x="10972" y="15980"/>
              </a:lnTo>
              <a:lnTo>
                <a:pt x="11032" y="16153"/>
              </a:lnTo>
              <a:lnTo>
                <a:pt x="11091" y="16153"/>
              </a:lnTo>
              <a:lnTo>
                <a:pt x="11151" y="16096"/>
              </a:lnTo>
              <a:lnTo>
                <a:pt x="11180" y="15980"/>
              </a:lnTo>
              <a:lnTo>
                <a:pt x="11180" y="15749"/>
              </a:lnTo>
              <a:lnTo>
                <a:pt x="11210" y="15692"/>
              </a:lnTo>
              <a:lnTo>
                <a:pt x="11151" y="15634"/>
              </a:lnTo>
              <a:lnTo>
                <a:pt x="11180" y="15519"/>
              </a:lnTo>
              <a:lnTo>
                <a:pt x="11210" y="15519"/>
              </a:lnTo>
              <a:lnTo>
                <a:pt x="11270" y="15576"/>
              </a:lnTo>
              <a:lnTo>
                <a:pt x="11299" y="15634"/>
              </a:lnTo>
              <a:lnTo>
                <a:pt x="11418" y="15403"/>
              </a:lnTo>
              <a:lnTo>
                <a:pt x="11389" y="15057"/>
              </a:lnTo>
              <a:lnTo>
                <a:pt x="11478" y="15057"/>
              </a:lnTo>
              <a:lnTo>
                <a:pt x="11537" y="14999"/>
              </a:lnTo>
              <a:lnTo>
                <a:pt x="11597" y="15115"/>
              </a:lnTo>
              <a:lnTo>
                <a:pt x="11626" y="15519"/>
              </a:lnTo>
              <a:lnTo>
                <a:pt x="11656" y="15576"/>
              </a:lnTo>
              <a:lnTo>
                <a:pt x="11686" y="15519"/>
              </a:lnTo>
              <a:lnTo>
                <a:pt x="11775" y="15519"/>
              </a:lnTo>
              <a:lnTo>
                <a:pt x="11835" y="15634"/>
              </a:lnTo>
              <a:lnTo>
                <a:pt x="11894" y="15692"/>
              </a:lnTo>
              <a:lnTo>
                <a:pt x="11924" y="15634"/>
              </a:lnTo>
              <a:lnTo>
                <a:pt x="11983" y="15403"/>
              </a:lnTo>
              <a:lnTo>
                <a:pt x="12043" y="15230"/>
              </a:lnTo>
              <a:lnTo>
                <a:pt x="12102" y="15288"/>
              </a:lnTo>
              <a:lnTo>
                <a:pt x="12102" y="15403"/>
              </a:lnTo>
              <a:lnTo>
                <a:pt x="12132" y="15403"/>
              </a:lnTo>
              <a:lnTo>
                <a:pt x="12191" y="15346"/>
              </a:lnTo>
              <a:lnTo>
                <a:pt x="12191" y="15461"/>
              </a:lnTo>
              <a:lnTo>
                <a:pt x="12132" y="15519"/>
              </a:lnTo>
              <a:lnTo>
                <a:pt x="12102" y="15576"/>
              </a:lnTo>
              <a:lnTo>
                <a:pt x="12132" y="15692"/>
              </a:lnTo>
              <a:lnTo>
                <a:pt x="12281" y="15749"/>
              </a:lnTo>
              <a:lnTo>
                <a:pt x="12310" y="15865"/>
              </a:lnTo>
              <a:lnTo>
                <a:pt x="12340" y="15922"/>
              </a:lnTo>
              <a:lnTo>
                <a:pt x="12400" y="15980"/>
              </a:lnTo>
              <a:lnTo>
                <a:pt x="12459" y="15922"/>
              </a:lnTo>
              <a:lnTo>
                <a:pt x="12518" y="16038"/>
              </a:lnTo>
              <a:lnTo>
                <a:pt x="12578" y="16153"/>
              </a:lnTo>
              <a:lnTo>
                <a:pt x="12637" y="16269"/>
              </a:lnTo>
              <a:lnTo>
                <a:pt x="12697" y="16269"/>
              </a:lnTo>
              <a:lnTo>
                <a:pt x="12727" y="16038"/>
              </a:lnTo>
              <a:lnTo>
                <a:pt x="12786" y="16038"/>
              </a:lnTo>
              <a:lnTo>
                <a:pt x="12846" y="15980"/>
              </a:lnTo>
              <a:lnTo>
                <a:pt x="12875" y="16038"/>
              </a:lnTo>
              <a:lnTo>
                <a:pt x="12935" y="16038"/>
              </a:lnTo>
              <a:lnTo>
                <a:pt x="12994" y="15922"/>
              </a:lnTo>
              <a:lnTo>
                <a:pt x="13054" y="15692"/>
              </a:lnTo>
              <a:lnTo>
                <a:pt x="13143" y="15634"/>
              </a:lnTo>
              <a:lnTo>
                <a:pt x="13232" y="15519"/>
              </a:lnTo>
              <a:lnTo>
                <a:pt x="13351" y="15576"/>
              </a:lnTo>
              <a:lnTo>
                <a:pt x="13381" y="15634"/>
              </a:lnTo>
              <a:lnTo>
                <a:pt x="13440" y="15461"/>
              </a:lnTo>
              <a:lnTo>
                <a:pt x="13500" y="15461"/>
              </a:lnTo>
              <a:lnTo>
                <a:pt x="13619" y="15461"/>
              </a:lnTo>
              <a:lnTo>
                <a:pt x="13708" y="15461"/>
              </a:lnTo>
              <a:lnTo>
                <a:pt x="13767" y="15461"/>
              </a:lnTo>
              <a:lnTo>
                <a:pt x="13767" y="15346"/>
              </a:lnTo>
              <a:lnTo>
                <a:pt x="13797" y="15288"/>
              </a:lnTo>
              <a:lnTo>
                <a:pt x="13857" y="15288"/>
              </a:lnTo>
              <a:lnTo>
                <a:pt x="13886" y="15230"/>
              </a:lnTo>
              <a:lnTo>
                <a:pt x="13946" y="15288"/>
              </a:lnTo>
              <a:lnTo>
                <a:pt x="14005" y="15173"/>
              </a:lnTo>
              <a:lnTo>
                <a:pt x="14094" y="15057"/>
              </a:lnTo>
              <a:lnTo>
                <a:pt x="14184" y="15057"/>
              </a:lnTo>
              <a:lnTo>
                <a:pt x="14213" y="15057"/>
              </a:lnTo>
              <a:lnTo>
                <a:pt x="14243" y="15288"/>
              </a:lnTo>
              <a:lnTo>
                <a:pt x="14273" y="15346"/>
              </a:lnTo>
              <a:lnTo>
                <a:pt x="14362" y="15346"/>
              </a:lnTo>
              <a:lnTo>
                <a:pt x="14481" y="15346"/>
              </a:lnTo>
              <a:lnTo>
                <a:pt x="14540" y="15403"/>
              </a:lnTo>
              <a:lnTo>
                <a:pt x="14600" y="15346"/>
              </a:lnTo>
              <a:lnTo>
                <a:pt x="14689" y="15288"/>
              </a:lnTo>
              <a:lnTo>
                <a:pt x="14719" y="15288"/>
              </a:lnTo>
              <a:lnTo>
                <a:pt x="14778" y="15230"/>
              </a:lnTo>
              <a:lnTo>
                <a:pt x="14808" y="15057"/>
              </a:lnTo>
              <a:lnTo>
                <a:pt x="14838" y="14942"/>
              </a:lnTo>
              <a:lnTo>
                <a:pt x="15016" y="14999"/>
              </a:lnTo>
              <a:lnTo>
                <a:pt x="15046" y="15057"/>
              </a:lnTo>
              <a:lnTo>
                <a:pt x="15105" y="15115"/>
              </a:lnTo>
              <a:lnTo>
                <a:pt x="15135" y="15230"/>
              </a:lnTo>
              <a:lnTo>
                <a:pt x="15195" y="15346"/>
              </a:lnTo>
              <a:lnTo>
                <a:pt x="15284" y="15403"/>
              </a:lnTo>
              <a:lnTo>
                <a:pt x="15343" y="15346"/>
              </a:lnTo>
              <a:lnTo>
                <a:pt x="15403" y="15403"/>
              </a:lnTo>
              <a:lnTo>
                <a:pt x="15403" y="15576"/>
              </a:lnTo>
              <a:lnTo>
                <a:pt x="15522" y="15807"/>
              </a:lnTo>
              <a:lnTo>
                <a:pt x="15611" y="15922"/>
              </a:lnTo>
              <a:lnTo>
                <a:pt x="15670" y="15865"/>
              </a:lnTo>
              <a:lnTo>
                <a:pt x="15730" y="15865"/>
              </a:lnTo>
              <a:lnTo>
                <a:pt x="15760" y="15980"/>
              </a:lnTo>
              <a:lnTo>
                <a:pt x="15819" y="16038"/>
              </a:lnTo>
              <a:lnTo>
                <a:pt x="15849" y="16096"/>
              </a:lnTo>
              <a:lnTo>
                <a:pt x="15879" y="16096"/>
              </a:lnTo>
              <a:lnTo>
                <a:pt x="15908" y="16153"/>
              </a:lnTo>
              <a:lnTo>
                <a:pt x="15968" y="16096"/>
              </a:lnTo>
              <a:lnTo>
                <a:pt x="15997" y="16153"/>
              </a:lnTo>
              <a:lnTo>
                <a:pt x="15997" y="16211"/>
              </a:lnTo>
              <a:lnTo>
                <a:pt x="16027" y="16211"/>
              </a:lnTo>
              <a:lnTo>
                <a:pt x="16087" y="16211"/>
              </a:lnTo>
              <a:lnTo>
                <a:pt x="16176" y="16269"/>
              </a:lnTo>
              <a:lnTo>
                <a:pt x="16206" y="16384"/>
              </a:lnTo>
              <a:lnTo>
                <a:pt x="16325" y="16384"/>
              </a:lnTo>
              <a:lnTo>
                <a:pt x="16325" y="16326"/>
              </a:lnTo>
              <a:lnTo>
                <a:pt x="16325" y="14999"/>
              </a:lnTo>
              <a:lnTo>
                <a:pt x="16325" y="13846"/>
              </a:lnTo>
              <a:lnTo>
                <a:pt x="16325" y="12403"/>
              </a:lnTo>
              <a:lnTo>
                <a:pt x="16354" y="11365"/>
              </a:lnTo>
              <a:lnTo>
                <a:pt x="16354" y="10269"/>
              </a:lnTo>
              <a:lnTo>
                <a:pt x="16384" y="8365"/>
              </a:lnTo>
              <a:lnTo>
                <a:pt x="16354" y="8134"/>
              </a:lnTo>
              <a:lnTo>
                <a:pt x="16295" y="7154"/>
              </a:lnTo>
              <a:lnTo>
                <a:pt x="16265" y="6692"/>
              </a:lnTo>
              <a:lnTo>
                <a:pt x="16116" y="5077"/>
              </a:lnTo>
              <a:lnTo>
                <a:pt x="16087" y="4731"/>
              </a:lnTo>
              <a:lnTo>
                <a:pt x="15997" y="3231"/>
              </a:lnTo>
              <a:lnTo>
                <a:pt x="15968" y="2423"/>
              </a:lnTo>
              <a:lnTo>
                <a:pt x="15968" y="1961"/>
              </a:lnTo>
              <a:lnTo>
                <a:pt x="15968" y="865"/>
              </a:lnTo>
              <a:lnTo>
                <a:pt x="15254" y="923"/>
              </a:lnTo>
              <a:lnTo>
                <a:pt x="15105" y="923"/>
              </a:lnTo>
              <a:lnTo>
                <a:pt x="14451" y="923"/>
              </a:lnTo>
              <a:lnTo>
                <a:pt x="14273" y="923"/>
              </a:lnTo>
              <a:lnTo>
                <a:pt x="13738" y="923"/>
              </a:lnTo>
              <a:lnTo>
                <a:pt x="13410" y="923"/>
              </a:lnTo>
              <a:lnTo>
                <a:pt x="13351" y="923"/>
              </a:lnTo>
              <a:lnTo>
                <a:pt x="12370" y="981"/>
              </a:lnTo>
              <a:lnTo>
                <a:pt x="11953" y="98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29</xdr:row>
      <xdr:rowOff>57150</xdr:rowOff>
    </xdr:from>
    <xdr:to>
      <xdr:col>12</xdr:col>
      <xdr:colOff>276225</xdr:colOff>
      <xdr:row>54</xdr:row>
      <xdr:rowOff>85725</xdr:rowOff>
    </xdr:to>
    <xdr:sp>
      <xdr:nvSpPr>
        <xdr:cNvPr id="41" name="Oregon"/>
        <xdr:cNvSpPr>
          <a:spLocks/>
        </xdr:cNvSpPr>
      </xdr:nvSpPr>
      <xdr:spPr>
        <a:xfrm>
          <a:off x="1000125" y="4752975"/>
          <a:ext cx="4876800" cy="4076700"/>
        </a:xfrm>
        <a:custGeom>
          <a:pathLst>
            <a:path h="16384" w="16384">
              <a:moveTo>
                <a:pt x="7712" y="3062"/>
              </a:moveTo>
              <a:lnTo>
                <a:pt x="7552" y="2986"/>
              </a:lnTo>
              <a:lnTo>
                <a:pt x="7488" y="2948"/>
              </a:lnTo>
              <a:lnTo>
                <a:pt x="7296" y="2948"/>
              </a:lnTo>
              <a:lnTo>
                <a:pt x="7104" y="2871"/>
              </a:lnTo>
              <a:lnTo>
                <a:pt x="7008" y="2833"/>
              </a:lnTo>
              <a:lnTo>
                <a:pt x="6880" y="2871"/>
              </a:lnTo>
              <a:lnTo>
                <a:pt x="6816" y="2948"/>
              </a:lnTo>
              <a:lnTo>
                <a:pt x="6176" y="3024"/>
              </a:lnTo>
              <a:lnTo>
                <a:pt x="6048" y="3024"/>
              </a:lnTo>
              <a:lnTo>
                <a:pt x="5952" y="2909"/>
              </a:lnTo>
              <a:lnTo>
                <a:pt x="5792" y="2833"/>
              </a:lnTo>
              <a:lnTo>
                <a:pt x="5536" y="2680"/>
              </a:lnTo>
              <a:lnTo>
                <a:pt x="5408" y="2527"/>
              </a:lnTo>
              <a:lnTo>
                <a:pt x="5376" y="2450"/>
              </a:lnTo>
              <a:lnTo>
                <a:pt x="5376" y="2297"/>
              </a:lnTo>
              <a:lnTo>
                <a:pt x="5376" y="2220"/>
              </a:lnTo>
              <a:lnTo>
                <a:pt x="5408" y="2144"/>
              </a:lnTo>
              <a:lnTo>
                <a:pt x="5440" y="2067"/>
              </a:lnTo>
              <a:lnTo>
                <a:pt x="5440" y="1991"/>
              </a:lnTo>
              <a:lnTo>
                <a:pt x="5440" y="1914"/>
              </a:lnTo>
              <a:lnTo>
                <a:pt x="5472" y="1837"/>
              </a:lnTo>
              <a:lnTo>
                <a:pt x="5472" y="1723"/>
              </a:lnTo>
              <a:lnTo>
                <a:pt x="5504" y="1569"/>
              </a:lnTo>
              <a:lnTo>
                <a:pt x="5472" y="1416"/>
              </a:lnTo>
              <a:lnTo>
                <a:pt x="5408" y="1110"/>
              </a:lnTo>
              <a:lnTo>
                <a:pt x="5312" y="919"/>
              </a:lnTo>
              <a:lnTo>
                <a:pt x="5120" y="689"/>
              </a:lnTo>
              <a:lnTo>
                <a:pt x="5024" y="651"/>
              </a:lnTo>
              <a:lnTo>
                <a:pt x="4960" y="651"/>
              </a:lnTo>
              <a:lnTo>
                <a:pt x="4896" y="651"/>
              </a:lnTo>
              <a:lnTo>
                <a:pt x="4832" y="689"/>
              </a:lnTo>
              <a:lnTo>
                <a:pt x="4736" y="651"/>
              </a:lnTo>
              <a:lnTo>
                <a:pt x="4672" y="612"/>
              </a:lnTo>
              <a:lnTo>
                <a:pt x="4640" y="498"/>
              </a:lnTo>
              <a:lnTo>
                <a:pt x="4608" y="459"/>
              </a:lnTo>
              <a:lnTo>
                <a:pt x="4640" y="345"/>
              </a:lnTo>
              <a:lnTo>
                <a:pt x="4576" y="306"/>
              </a:lnTo>
              <a:lnTo>
                <a:pt x="4480" y="306"/>
              </a:lnTo>
              <a:lnTo>
                <a:pt x="4416" y="345"/>
              </a:lnTo>
              <a:lnTo>
                <a:pt x="4288" y="345"/>
              </a:lnTo>
              <a:lnTo>
                <a:pt x="4192" y="306"/>
              </a:lnTo>
              <a:lnTo>
                <a:pt x="4128" y="191"/>
              </a:lnTo>
              <a:lnTo>
                <a:pt x="4064" y="191"/>
              </a:lnTo>
              <a:lnTo>
                <a:pt x="3968" y="191"/>
              </a:lnTo>
              <a:lnTo>
                <a:pt x="4032" y="306"/>
              </a:lnTo>
              <a:lnTo>
                <a:pt x="4032" y="345"/>
              </a:lnTo>
              <a:lnTo>
                <a:pt x="4000" y="345"/>
              </a:lnTo>
              <a:lnTo>
                <a:pt x="3904" y="230"/>
              </a:lnTo>
              <a:lnTo>
                <a:pt x="3808" y="38"/>
              </a:lnTo>
              <a:lnTo>
                <a:pt x="3744" y="0"/>
              </a:lnTo>
              <a:lnTo>
                <a:pt x="3712" y="38"/>
              </a:lnTo>
              <a:lnTo>
                <a:pt x="3744" y="153"/>
              </a:lnTo>
              <a:lnTo>
                <a:pt x="3744" y="306"/>
              </a:lnTo>
              <a:lnTo>
                <a:pt x="3744" y="459"/>
              </a:lnTo>
              <a:lnTo>
                <a:pt x="3712" y="612"/>
              </a:lnTo>
              <a:lnTo>
                <a:pt x="3648" y="689"/>
              </a:lnTo>
              <a:lnTo>
                <a:pt x="3552" y="766"/>
              </a:lnTo>
              <a:lnTo>
                <a:pt x="3552" y="880"/>
              </a:lnTo>
              <a:lnTo>
                <a:pt x="3520" y="995"/>
              </a:lnTo>
              <a:lnTo>
                <a:pt x="3456" y="1225"/>
              </a:lnTo>
              <a:lnTo>
                <a:pt x="3424" y="1378"/>
              </a:lnTo>
              <a:lnTo>
                <a:pt x="3424" y="1455"/>
              </a:lnTo>
              <a:lnTo>
                <a:pt x="3456" y="1646"/>
              </a:lnTo>
              <a:lnTo>
                <a:pt x="3360" y="1761"/>
              </a:lnTo>
              <a:lnTo>
                <a:pt x="3360" y="1876"/>
              </a:lnTo>
              <a:lnTo>
                <a:pt x="3392" y="2144"/>
              </a:lnTo>
              <a:lnTo>
                <a:pt x="3360" y="2220"/>
              </a:lnTo>
              <a:lnTo>
                <a:pt x="3264" y="2105"/>
              </a:lnTo>
              <a:lnTo>
                <a:pt x="3232" y="2182"/>
              </a:lnTo>
              <a:lnTo>
                <a:pt x="3232" y="2373"/>
              </a:lnTo>
              <a:lnTo>
                <a:pt x="3104" y="2527"/>
              </a:lnTo>
              <a:lnTo>
                <a:pt x="3104" y="2718"/>
              </a:lnTo>
              <a:lnTo>
                <a:pt x="3008" y="2948"/>
              </a:lnTo>
              <a:lnTo>
                <a:pt x="3008" y="3062"/>
              </a:lnTo>
              <a:lnTo>
                <a:pt x="2848" y="3369"/>
              </a:lnTo>
              <a:lnTo>
                <a:pt x="2816" y="3445"/>
              </a:lnTo>
              <a:lnTo>
                <a:pt x="2784" y="3522"/>
              </a:lnTo>
              <a:lnTo>
                <a:pt x="2784" y="3637"/>
              </a:lnTo>
              <a:lnTo>
                <a:pt x="2720" y="3790"/>
              </a:lnTo>
              <a:lnTo>
                <a:pt x="2592" y="4019"/>
              </a:lnTo>
              <a:lnTo>
                <a:pt x="2528" y="4134"/>
              </a:lnTo>
              <a:lnTo>
                <a:pt x="2528" y="4326"/>
              </a:lnTo>
              <a:lnTo>
                <a:pt x="2464" y="4402"/>
              </a:lnTo>
              <a:lnTo>
                <a:pt x="2464" y="4555"/>
              </a:lnTo>
              <a:lnTo>
                <a:pt x="2368" y="4747"/>
              </a:lnTo>
              <a:lnTo>
                <a:pt x="2304" y="4938"/>
              </a:lnTo>
              <a:lnTo>
                <a:pt x="2272" y="5168"/>
              </a:lnTo>
              <a:lnTo>
                <a:pt x="2208" y="5283"/>
              </a:lnTo>
              <a:lnTo>
                <a:pt x="2144" y="5512"/>
              </a:lnTo>
              <a:lnTo>
                <a:pt x="2080" y="5627"/>
              </a:lnTo>
              <a:lnTo>
                <a:pt x="2048" y="5742"/>
              </a:lnTo>
              <a:lnTo>
                <a:pt x="1952" y="5933"/>
              </a:lnTo>
              <a:lnTo>
                <a:pt x="1888" y="6125"/>
              </a:lnTo>
              <a:lnTo>
                <a:pt x="1728" y="6584"/>
              </a:lnTo>
              <a:lnTo>
                <a:pt x="1664" y="6814"/>
              </a:lnTo>
              <a:lnTo>
                <a:pt x="1632" y="6890"/>
              </a:lnTo>
              <a:lnTo>
                <a:pt x="1504" y="7197"/>
              </a:lnTo>
              <a:lnTo>
                <a:pt x="1504" y="7273"/>
              </a:lnTo>
              <a:lnTo>
                <a:pt x="1440" y="7312"/>
              </a:lnTo>
              <a:lnTo>
                <a:pt x="1440" y="7388"/>
              </a:lnTo>
              <a:lnTo>
                <a:pt x="1376" y="7503"/>
              </a:lnTo>
              <a:lnTo>
                <a:pt x="1248" y="7771"/>
              </a:lnTo>
              <a:lnTo>
                <a:pt x="1024" y="8077"/>
              </a:lnTo>
              <a:lnTo>
                <a:pt x="896" y="8154"/>
              </a:lnTo>
              <a:lnTo>
                <a:pt x="864" y="8230"/>
              </a:lnTo>
              <a:lnTo>
                <a:pt x="832" y="8383"/>
              </a:lnTo>
              <a:lnTo>
                <a:pt x="608" y="8766"/>
              </a:lnTo>
              <a:lnTo>
                <a:pt x="480" y="9111"/>
              </a:lnTo>
              <a:lnTo>
                <a:pt x="416" y="9226"/>
              </a:lnTo>
              <a:lnTo>
                <a:pt x="352" y="9302"/>
              </a:lnTo>
              <a:lnTo>
                <a:pt x="160" y="9455"/>
              </a:lnTo>
              <a:lnTo>
                <a:pt x="224" y="9608"/>
              </a:lnTo>
              <a:lnTo>
                <a:pt x="224" y="9761"/>
              </a:lnTo>
              <a:lnTo>
                <a:pt x="288" y="9876"/>
              </a:lnTo>
              <a:lnTo>
                <a:pt x="256" y="9991"/>
              </a:lnTo>
              <a:lnTo>
                <a:pt x="320" y="10106"/>
              </a:lnTo>
              <a:lnTo>
                <a:pt x="288" y="10221"/>
              </a:lnTo>
              <a:lnTo>
                <a:pt x="288" y="10412"/>
              </a:lnTo>
              <a:lnTo>
                <a:pt x="192" y="10604"/>
              </a:lnTo>
              <a:lnTo>
                <a:pt x="128" y="10719"/>
              </a:lnTo>
              <a:lnTo>
                <a:pt x="96" y="10948"/>
              </a:lnTo>
              <a:lnTo>
                <a:pt x="32" y="11025"/>
              </a:lnTo>
              <a:lnTo>
                <a:pt x="64" y="11178"/>
              </a:lnTo>
              <a:lnTo>
                <a:pt x="0" y="11293"/>
              </a:lnTo>
              <a:lnTo>
                <a:pt x="32" y="11369"/>
              </a:lnTo>
              <a:lnTo>
                <a:pt x="0" y="11599"/>
              </a:lnTo>
              <a:lnTo>
                <a:pt x="32" y="11829"/>
              </a:lnTo>
              <a:lnTo>
                <a:pt x="96" y="11943"/>
              </a:lnTo>
              <a:lnTo>
                <a:pt x="160" y="12097"/>
              </a:lnTo>
              <a:lnTo>
                <a:pt x="160" y="12173"/>
              </a:lnTo>
              <a:lnTo>
                <a:pt x="800" y="12365"/>
              </a:lnTo>
              <a:lnTo>
                <a:pt x="1344" y="12594"/>
              </a:lnTo>
              <a:lnTo>
                <a:pt x="1888" y="12786"/>
              </a:lnTo>
              <a:lnTo>
                <a:pt x="3616" y="13360"/>
              </a:lnTo>
              <a:lnTo>
                <a:pt x="5120" y="13896"/>
              </a:lnTo>
              <a:lnTo>
                <a:pt x="6208" y="14202"/>
              </a:lnTo>
              <a:lnTo>
                <a:pt x="7808" y="14738"/>
              </a:lnTo>
              <a:lnTo>
                <a:pt x="8992" y="15121"/>
              </a:lnTo>
              <a:lnTo>
                <a:pt x="9120" y="15159"/>
              </a:lnTo>
              <a:lnTo>
                <a:pt x="11168" y="15733"/>
              </a:lnTo>
              <a:lnTo>
                <a:pt x="13344" y="16384"/>
              </a:lnTo>
              <a:lnTo>
                <a:pt x="14272" y="11369"/>
              </a:lnTo>
              <a:lnTo>
                <a:pt x="14336" y="11063"/>
              </a:lnTo>
              <a:lnTo>
                <a:pt x="14464" y="10795"/>
              </a:lnTo>
              <a:lnTo>
                <a:pt x="14560" y="10604"/>
              </a:lnTo>
              <a:lnTo>
                <a:pt x="14624" y="10451"/>
              </a:lnTo>
              <a:lnTo>
                <a:pt x="14624" y="10297"/>
              </a:lnTo>
              <a:lnTo>
                <a:pt x="14656" y="10221"/>
              </a:lnTo>
              <a:lnTo>
                <a:pt x="14720" y="10106"/>
              </a:lnTo>
              <a:lnTo>
                <a:pt x="14752" y="10029"/>
              </a:lnTo>
              <a:lnTo>
                <a:pt x="14784" y="9876"/>
              </a:lnTo>
              <a:lnTo>
                <a:pt x="14720" y="9800"/>
              </a:lnTo>
              <a:lnTo>
                <a:pt x="14656" y="9685"/>
              </a:lnTo>
              <a:lnTo>
                <a:pt x="14560" y="9723"/>
              </a:lnTo>
              <a:lnTo>
                <a:pt x="14496" y="9570"/>
              </a:lnTo>
              <a:lnTo>
                <a:pt x="14368" y="9608"/>
              </a:lnTo>
              <a:lnTo>
                <a:pt x="14304" y="9494"/>
              </a:lnTo>
              <a:lnTo>
                <a:pt x="14304" y="9417"/>
              </a:lnTo>
              <a:lnTo>
                <a:pt x="14336" y="9340"/>
              </a:lnTo>
              <a:lnTo>
                <a:pt x="14304" y="9264"/>
              </a:lnTo>
              <a:lnTo>
                <a:pt x="14304" y="9149"/>
              </a:lnTo>
              <a:lnTo>
                <a:pt x="14400" y="8996"/>
              </a:lnTo>
              <a:lnTo>
                <a:pt x="14432" y="8843"/>
              </a:lnTo>
              <a:lnTo>
                <a:pt x="14560" y="8728"/>
              </a:lnTo>
              <a:lnTo>
                <a:pt x="14752" y="8383"/>
              </a:lnTo>
              <a:lnTo>
                <a:pt x="14848" y="8192"/>
              </a:lnTo>
              <a:lnTo>
                <a:pt x="14944" y="8154"/>
              </a:lnTo>
              <a:lnTo>
                <a:pt x="15072" y="8115"/>
              </a:lnTo>
              <a:lnTo>
                <a:pt x="15104" y="8039"/>
              </a:lnTo>
              <a:lnTo>
                <a:pt x="15200" y="8001"/>
              </a:lnTo>
              <a:lnTo>
                <a:pt x="15264" y="7886"/>
              </a:lnTo>
              <a:lnTo>
                <a:pt x="15360" y="7694"/>
              </a:lnTo>
              <a:lnTo>
                <a:pt x="15392" y="7580"/>
              </a:lnTo>
              <a:lnTo>
                <a:pt x="15328" y="7541"/>
              </a:lnTo>
              <a:lnTo>
                <a:pt x="15360" y="7465"/>
              </a:lnTo>
              <a:lnTo>
                <a:pt x="15488" y="7350"/>
              </a:lnTo>
              <a:lnTo>
                <a:pt x="15520" y="7312"/>
              </a:lnTo>
              <a:lnTo>
                <a:pt x="15584" y="7235"/>
              </a:lnTo>
              <a:lnTo>
                <a:pt x="15680" y="7082"/>
              </a:lnTo>
              <a:lnTo>
                <a:pt x="15776" y="6929"/>
              </a:lnTo>
              <a:lnTo>
                <a:pt x="15808" y="6814"/>
              </a:lnTo>
              <a:lnTo>
                <a:pt x="15840" y="6699"/>
              </a:lnTo>
              <a:lnTo>
                <a:pt x="16128" y="6316"/>
              </a:lnTo>
              <a:lnTo>
                <a:pt x="16160" y="6163"/>
              </a:lnTo>
              <a:lnTo>
                <a:pt x="16352" y="5895"/>
              </a:lnTo>
              <a:lnTo>
                <a:pt x="16384" y="5819"/>
              </a:lnTo>
              <a:lnTo>
                <a:pt x="16320" y="5627"/>
              </a:lnTo>
              <a:lnTo>
                <a:pt x="16288" y="5398"/>
              </a:lnTo>
              <a:lnTo>
                <a:pt x="16256" y="5321"/>
              </a:lnTo>
              <a:lnTo>
                <a:pt x="16128" y="5283"/>
              </a:lnTo>
              <a:lnTo>
                <a:pt x="16064" y="5130"/>
              </a:lnTo>
              <a:lnTo>
                <a:pt x="15968" y="5206"/>
              </a:lnTo>
              <a:lnTo>
                <a:pt x="15936" y="5053"/>
              </a:lnTo>
              <a:lnTo>
                <a:pt x="15904" y="4938"/>
              </a:lnTo>
              <a:lnTo>
                <a:pt x="15872" y="4823"/>
              </a:lnTo>
              <a:lnTo>
                <a:pt x="15808" y="4632"/>
              </a:lnTo>
              <a:lnTo>
                <a:pt x="15776" y="4517"/>
              </a:lnTo>
              <a:lnTo>
                <a:pt x="14816" y="4249"/>
              </a:lnTo>
              <a:lnTo>
                <a:pt x="14560" y="4173"/>
              </a:lnTo>
              <a:lnTo>
                <a:pt x="13920" y="4019"/>
              </a:lnTo>
              <a:lnTo>
                <a:pt x="13888" y="3981"/>
              </a:lnTo>
              <a:lnTo>
                <a:pt x="12192" y="3522"/>
              </a:lnTo>
              <a:lnTo>
                <a:pt x="12128" y="3522"/>
              </a:lnTo>
              <a:lnTo>
                <a:pt x="12000" y="3598"/>
              </a:lnTo>
              <a:lnTo>
                <a:pt x="11776" y="3637"/>
              </a:lnTo>
              <a:lnTo>
                <a:pt x="11648" y="3598"/>
              </a:lnTo>
              <a:lnTo>
                <a:pt x="11520" y="3522"/>
              </a:lnTo>
              <a:lnTo>
                <a:pt x="11424" y="3560"/>
              </a:lnTo>
              <a:lnTo>
                <a:pt x="11328" y="3560"/>
              </a:lnTo>
              <a:lnTo>
                <a:pt x="11232" y="3522"/>
              </a:lnTo>
              <a:lnTo>
                <a:pt x="11136" y="3445"/>
              </a:lnTo>
              <a:lnTo>
                <a:pt x="11040" y="3445"/>
              </a:lnTo>
              <a:lnTo>
                <a:pt x="10944" y="3522"/>
              </a:lnTo>
              <a:lnTo>
                <a:pt x="10848" y="3560"/>
              </a:lnTo>
              <a:lnTo>
                <a:pt x="10592" y="3560"/>
              </a:lnTo>
              <a:lnTo>
                <a:pt x="10528" y="3522"/>
              </a:lnTo>
              <a:lnTo>
                <a:pt x="10272" y="3560"/>
              </a:lnTo>
              <a:lnTo>
                <a:pt x="10144" y="3560"/>
              </a:lnTo>
              <a:lnTo>
                <a:pt x="10016" y="3560"/>
              </a:lnTo>
              <a:lnTo>
                <a:pt x="9856" y="3637"/>
              </a:lnTo>
              <a:lnTo>
                <a:pt x="9408" y="3637"/>
              </a:lnTo>
              <a:lnTo>
                <a:pt x="9312" y="3560"/>
              </a:lnTo>
              <a:lnTo>
                <a:pt x="9248" y="3484"/>
              </a:lnTo>
              <a:lnTo>
                <a:pt x="9184" y="3407"/>
              </a:lnTo>
              <a:lnTo>
                <a:pt x="9088" y="3407"/>
              </a:lnTo>
              <a:lnTo>
                <a:pt x="8608" y="3522"/>
              </a:lnTo>
              <a:lnTo>
                <a:pt x="8512" y="3484"/>
              </a:lnTo>
              <a:lnTo>
                <a:pt x="8320" y="3407"/>
              </a:lnTo>
              <a:lnTo>
                <a:pt x="8192" y="3484"/>
              </a:lnTo>
              <a:lnTo>
                <a:pt x="8096" y="3484"/>
              </a:lnTo>
              <a:lnTo>
                <a:pt x="8064" y="3330"/>
              </a:lnTo>
              <a:lnTo>
                <a:pt x="7968" y="3216"/>
              </a:lnTo>
              <a:lnTo>
                <a:pt x="7904" y="3139"/>
              </a:lnTo>
              <a:lnTo>
                <a:pt x="7808" y="3101"/>
              </a:lnTo>
              <a:lnTo>
                <a:pt x="7712" y="306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323850</xdr:colOff>
      <xdr:row>55</xdr:row>
      <xdr:rowOff>19050</xdr:rowOff>
    </xdr:from>
    <xdr:to>
      <xdr:col>62</xdr:col>
      <xdr:colOff>123825</xdr:colOff>
      <xdr:row>69</xdr:row>
      <xdr:rowOff>19050</xdr:rowOff>
    </xdr:to>
    <xdr:sp>
      <xdr:nvSpPr>
        <xdr:cNvPr id="42" name="Pennsylvania"/>
        <xdr:cNvSpPr>
          <a:spLocks/>
        </xdr:cNvSpPr>
      </xdr:nvSpPr>
      <xdr:spPr>
        <a:xfrm>
          <a:off x="25527000" y="8924925"/>
          <a:ext cx="3533775" cy="2266950"/>
        </a:xfrm>
        <a:custGeom>
          <a:pathLst>
            <a:path h="16384" w="16384">
              <a:moveTo>
                <a:pt x="9495" y="14112"/>
              </a:moveTo>
              <a:lnTo>
                <a:pt x="10069" y="13906"/>
              </a:lnTo>
              <a:lnTo>
                <a:pt x="10687" y="13699"/>
              </a:lnTo>
              <a:lnTo>
                <a:pt x="11217" y="13493"/>
              </a:lnTo>
              <a:lnTo>
                <a:pt x="11835" y="13355"/>
              </a:lnTo>
              <a:lnTo>
                <a:pt x="12719" y="13080"/>
              </a:lnTo>
              <a:lnTo>
                <a:pt x="13072" y="12942"/>
              </a:lnTo>
              <a:lnTo>
                <a:pt x="13867" y="12667"/>
              </a:lnTo>
              <a:lnTo>
                <a:pt x="13955" y="12598"/>
              </a:lnTo>
              <a:lnTo>
                <a:pt x="13999" y="12460"/>
              </a:lnTo>
              <a:lnTo>
                <a:pt x="13999" y="12322"/>
              </a:lnTo>
              <a:lnTo>
                <a:pt x="14043" y="12254"/>
              </a:lnTo>
              <a:lnTo>
                <a:pt x="14132" y="12116"/>
              </a:lnTo>
              <a:lnTo>
                <a:pt x="14220" y="11978"/>
              </a:lnTo>
              <a:lnTo>
                <a:pt x="14264" y="11909"/>
              </a:lnTo>
              <a:lnTo>
                <a:pt x="14397" y="11841"/>
              </a:lnTo>
              <a:lnTo>
                <a:pt x="14529" y="11772"/>
              </a:lnTo>
              <a:lnTo>
                <a:pt x="14618" y="11772"/>
              </a:lnTo>
              <a:lnTo>
                <a:pt x="14750" y="11841"/>
              </a:lnTo>
              <a:lnTo>
                <a:pt x="14838" y="11909"/>
              </a:lnTo>
              <a:lnTo>
                <a:pt x="14927" y="11772"/>
              </a:lnTo>
              <a:lnTo>
                <a:pt x="15015" y="11634"/>
              </a:lnTo>
              <a:lnTo>
                <a:pt x="15147" y="11565"/>
              </a:lnTo>
              <a:lnTo>
                <a:pt x="15280" y="11496"/>
              </a:lnTo>
              <a:lnTo>
                <a:pt x="15324" y="11427"/>
              </a:lnTo>
              <a:lnTo>
                <a:pt x="15457" y="11290"/>
              </a:lnTo>
              <a:lnTo>
                <a:pt x="15457" y="11221"/>
              </a:lnTo>
              <a:lnTo>
                <a:pt x="15501" y="11083"/>
              </a:lnTo>
              <a:lnTo>
                <a:pt x="15501" y="10946"/>
              </a:lnTo>
              <a:lnTo>
                <a:pt x="15501" y="10808"/>
              </a:lnTo>
              <a:lnTo>
                <a:pt x="15589" y="10670"/>
              </a:lnTo>
              <a:lnTo>
                <a:pt x="15677" y="10533"/>
              </a:lnTo>
              <a:lnTo>
                <a:pt x="15810" y="10188"/>
              </a:lnTo>
              <a:lnTo>
                <a:pt x="15942" y="9982"/>
              </a:lnTo>
              <a:lnTo>
                <a:pt x="16075" y="9844"/>
              </a:lnTo>
              <a:lnTo>
                <a:pt x="16119" y="9706"/>
              </a:lnTo>
              <a:lnTo>
                <a:pt x="16207" y="9638"/>
              </a:lnTo>
              <a:lnTo>
                <a:pt x="16296" y="9500"/>
              </a:lnTo>
              <a:lnTo>
                <a:pt x="16384" y="9431"/>
              </a:lnTo>
              <a:lnTo>
                <a:pt x="16340" y="9362"/>
              </a:lnTo>
              <a:lnTo>
                <a:pt x="16163" y="9018"/>
              </a:lnTo>
              <a:lnTo>
                <a:pt x="16075" y="9018"/>
              </a:lnTo>
              <a:lnTo>
                <a:pt x="16031" y="8880"/>
              </a:lnTo>
              <a:lnTo>
                <a:pt x="15942" y="8812"/>
              </a:lnTo>
              <a:lnTo>
                <a:pt x="15854" y="8674"/>
              </a:lnTo>
              <a:lnTo>
                <a:pt x="15810" y="8674"/>
              </a:lnTo>
              <a:lnTo>
                <a:pt x="15722" y="8605"/>
              </a:lnTo>
              <a:lnTo>
                <a:pt x="15677" y="8467"/>
              </a:lnTo>
              <a:lnTo>
                <a:pt x="15545" y="8261"/>
              </a:lnTo>
              <a:lnTo>
                <a:pt x="15412" y="8261"/>
              </a:lnTo>
              <a:lnTo>
                <a:pt x="15324" y="8192"/>
              </a:lnTo>
              <a:lnTo>
                <a:pt x="15280" y="8123"/>
              </a:lnTo>
              <a:lnTo>
                <a:pt x="15236" y="7985"/>
              </a:lnTo>
              <a:lnTo>
                <a:pt x="15192" y="7572"/>
              </a:lnTo>
              <a:lnTo>
                <a:pt x="15147" y="7504"/>
              </a:lnTo>
              <a:lnTo>
                <a:pt x="15015" y="7504"/>
              </a:lnTo>
              <a:lnTo>
                <a:pt x="14971" y="7504"/>
              </a:lnTo>
              <a:lnTo>
                <a:pt x="14883" y="7572"/>
              </a:lnTo>
              <a:lnTo>
                <a:pt x="14794" y="7435"/>
              </a:lnTo>
              <a:lnTo>
                <a:pt x="14750" y="7366"/>
              </a:lnTo>
              <a:lnTo>
                <a:pt x="14750" y="7159"/>
              </a:lnTo>
              <a:lnTo>
                <a:pt x="14794" y="6953"/>
              </a:lnTo>
              <a:lnTo>
                <a:pt x="14706" y="6884"/>
              </a:lnTo>
              <a:lnTo>
                <a:pt x="14706" y="6609"/>
              </a:lnTo>
              <a:lnTo>
                <a:pt x="14750" y="6471"/>
              </a:lnTo>
              <a:lnTo>
                <a:pt x="14838" y="6402"/>
              </a:lnTo>
              <a:lnTo>
                <a:pt x="14883" y="6333"/>
              </a:lnTo>
              <a:lnTo>
                <a:pt x="14883" y="5989"/>
              </a:lnTo>
              <a:lnTo>
                <a:pt x="14927" y="5920"/>
              </a:lnTo>
              <a:lnTo>
                <a:pt x="14927" y="5714"/>
              </a:lnTo>
              <a:lnTo>
                <a:pt x="14838" y="5576"/>
              </a:lnTo>
              <a:lnTo>
                <a:pt x="14750" y="5507"/>
              </a:lnTo>
              <a:lnTo>
                <a:pt x="14706" y="5438"/>
              </a:lnTo>
              <a:lnTo>
                <a:pt x="14706" y="5301"/>
              </a:lnTo>
              <a:lnTo>
                <a:pt x="14706" y="5232"/>
              </a:lnTo>
              <a:lnTo>
                <a:pt x="14794" y="5025"/>
              </a:lnTo>
              <a:lnTo>
                <a:pt x="14927" y="4819"/>
              </a:lnTo>
              <a:lnTo>
                <a:pt x="14971" y="4612"/>
              </a:lnTo>
              <a:lnTo>
                <a:pt x="14971" y="4543"/>
              </a:lnTo>
              <a:lnTo>
                <a:pt x="15059" y="4406"/>
              </a:lnTo>
              <a:lnTo>
                <a:pt x="15103" y="4268"/>
              </a:lnTo>
              <a:lnTo>
                <a:pt x="15147" y="3993"/>
              </a:lnTo>
              <a:lnTo>
                <a:pt x="15192" y="3717"/>
              </a:lnTo>
              <a:lnTo>
                <a:pt x="15192" y="3511"/>
              </a:lnTo>
              <a:lnTo>
                <a:pt x="15280" y="3235"/>
              </a:lnTo>
              <a:lnTo>
                <a:pt x="15368" y="3098"/>
              </a:lnTo>
              <a:lnTo>
                <a:pt x="15457" y="2891"/>
              </a:lnTo>
              <a:lnTo>
                <a:pt x="15412" y="2754"/>
              </a:lnTo>
              <a:lnTo>
                <a:pt x="15324" y="2685"/>
              </a:lnTo>
              <a:lnTo>
                <a:pt x="15280" y="2547"/>
              </a:lnTo>
              <a:lnTo>
                <a:pt x="15147" y="2616"/>
              </a:lnTo>
              <a:lnTo>
                <a:pt x="15059" y="2616"/>
              </a:lnTo>
              <a:lnTo>
                <a:pt x="14927" y="2547"/>
              </a:lnTo>
              <a:lnTo>
                <a:pt x="14794" y="2478"/>
              </a:lnTo>
              <a:lnTo>
                <a:pt x="14706" y="2478"/>
              </a:lnTo>
              <a:lnTo>
                <a:pt x="14618" y="2409"/>
              </a:lnTo>
              <a:lnTo>
                <a:pt x="14573" y="2272"/>
              </a:lnTo>
              <a:lnTo>
                <a:pt x="14485" y="2065"/>
              </a:lnTo>
              <a:lnTo>
                <a:pt x="14397" y="1928"/>
              </a:lnTo>
              <a:lnTo>
                <a:pt x="14353" y="1859"/>
              </a:lnTo>
              <a:lnTo>
                <a:pt x="14308" y="1308"/>
              </a:lnTo>
              <a:lnTo>
                <a:pt x="14308" y="1170"/>
              </a:lnTo>
              <a:lnTo>
                <a:pt x="14220" y="1101"/>
              </a:lnTo>
              <a:lnTo>
                <a:pt x="14132" y="964"/>
              </a:lnTo>
              <a:lnTo>
                <a:pt x="14088" y="826"/>
              </a:lnTo>
              <a:lnTo>
                <a:pt x="14043" y="757"/>
              </a:lnTo>
              <a:lnTo>
                <a:pt x="13955" y="688"/>
              </a:lnTo>
              <a:lnTo>
                <a:pt x="13911" y="620"/>
              </a:lnTo>
              <a:lnTo>
                <a:pt x="13778" y="688"/>
              </a:lnTo>
              <a:lnTo>
                <a:pt x="13690" y="688"/>
              </a:lnTo>
              <a:lnTo>
                <a:pt x="13646" y="551"/>
              </a:lnTo>
              <a:lnTo>
                <a:pt x="13558" y="275"/>
              </a:lnTo>
              <a:lnTo>
                <a:pt x="13469" y="207"/>
              </a:lnTo>
              <a:lnTo>
                <a:pt x="13337" y="0"/>
              </a:lnTo>
              <a:lnTo>
                <a:pt x="13204" y="69"/>
              </a:lnTo>
              <a:lnTo>
                <a:pt x="12984" y="138"/>
              </a:lnTo>
              <a:lnTo>
                <a:pt x="11394" y="688"/>
              </a:lnTo>
              <a:lnTo>
                <a:pt x="11305" y="688"/>
              </a:lnTo>
              <a:lnTo>
                <a:pt x="10246" y="1033"/>
              </a:lnTo>
              <a:lnTo>
                <a:pt x="9274" y="1377"/>
              </a:lnTo>
              <a:lnTo>
                <a:pt x="9186" y="1377"/>
              </a:lnTo>
              <a:lnTo>
                <a:pt x="7507" y="1928"/>
              </a:lnTo>
              <a:lnTo>
                <a:pt x="7154" y="1996"/>
              </a:lnTo>
              <a:lnTo>
                <a:pt x="5962" y="2341"/>
              </a:lnTo>
              <a:lnTo>
                <a:pt x="5697" y="2409"/>
              </a:lnTo>
              <a:lnTo>
                <a:pt x="4151" y="2891"/>
              </a:lnTo>
              <a:lnTo>
                <a:pt x="3754" y="2960"/>
              </a:lnTo>
              <a:lnTo>
                <a:pt x="2341" y="3373"/>
              </a:lnTo>
              <a:lnTo>
                <a:pt x="1943" y="3442"/>
              </a:lnTo>
              <a:lnTo>
                <a:pt x="1811" y="2065"/>
              </a:lnTo>
              <a:lnTo>
                <a:pt x="1546" y="2341"/>
              </a:lnTo>
              <a:lnTo>
                <a:pt x="1281" y="2685"/>
              </a:lnTo>
              <a:lnTo>
                <a:pt x="1060" y="3029"/>
              </a:lnTo>
              <a:lnTo>
                <a:pt x="972" y="3029"/>
              </a:lnTo>
              <a:lnTo>
                <a:pt x="1016" y="2891"/>
              </a:lnTo>
              <a:lnTo>
                <a:pt x="1016" y="2822"/>
              </a:lnTo>
              <a:lnTo>
                <a:pt x="972" y="2822"/>
              </a:lnTo>
              <a:lnTo>
                <a:pt x="927" y="2891"/>
              </a:lnTo>
              <a:lnTo>
                <a:pt x="839" y="3098"/>
              </a:lnTo>
              <a:lnTo>
                <a:pt x="795" y="3235"/>
              </a:lnTo>
              <a:lnTo>
                <a:pt x="707" y="3304"/>
              </a:lnTo>
              <a:lnTo>
                <a:pt x="662" y="3442"/>
              </a:lnTo>
              <a:lnTo>
                <a:pt x="442" y="3786"/>
              </a:lnTo>
              <a:lnTo>
                <a:pt x="221" y="3924"/>
              </a:lnTo>
              <a:lnTo>
                <a:pt x="132" y="4062"/>
              </a:lnTo>
              <a:lnTo>
                <a:pt x="0" y="4130"/>
              </a:lnTo>
              <a:lnTo>
                <a:pt x="44" y="4819"/>
              </a:lnTo>
              <a:lnTo>
                <a:pt x="265" y="6678"/>
              </a:lnTo>
              <a:lnTo>
                <a:pt x="265" y="6815"/>
              </a:lnTo>
              <a:lnTo>
                <a:pt x="486" y="8674"/>
              </a:lnTo>
              <a:lnTo>
                <a:pt x="486" y="8743"/>
              </a:lnTo>
              <a:lnTo>
                <a:pt x="618" y="9913"/>
              </a:lnTo>
              <a:lnTo>
                <a:pt x="662" y="10188"/>
              </a:lnTo>
              <a:lnTo>
                <a:pt x="751" y="11359"/>
              </a:lnTo>
              <a:lnTo>
                <a:pt x="839" y="12254"/>
              </a:lnTo>
              <a:lnTo>
                <a:pt x="883" y="12667"/>
              </a:lnTo>
              <a:lnTo>
                <a:pt x="1060" y="13975"/>
              </a:lnTo>
              <a:lnTo>
                <a:pt x="1104" y="14801"/>
              </a:lnTo>
              <a:lnTo>
                <a:pt x="1148" y="15145"/>
              </a:lnTo>
              <a:lnTo>
                <a:pt x="1281" y="16384"/>
              </a:lnTo>
              <a:lnTo>
                <a:pt x="1590" y="16315"/>
              </a:lnTo>
              <a:lnTo>
                <a:pt x="3003" y="15902"/>
              </a:lnTo>
              <a:lnTo>
                <a:pt x="3312" y="15833"/>
              </a:lnTo>
              <a:lnTo>
                <a:pt x="4019" y="15696"/>
              </a:lnTo>
              <a:lnTo>
                <a:pt x="4284" y="15558"/>
              </a:lnTo>
              <a:lnTo>
                <a:pt x="5564" y="15214"/>
              </a:lnTo>
              <a:lnTo>
                <a:pt x="5874" y="15145"/>
              </a:lnTo>
              <a:lnTo>
                <a:pt x="7022" y="14801"/>
              </a:lnTo>
              <a:lnTo>
                <a:pt x="7154" y="14801"/>
              </a:lnTo>
              <a:lnTo>
                <a:pt x="7772" y="14594"/>
              </a:lnTo>
              <a:lnTo>
                <a:pt x="9451" y="14112"/>
              </a:lnTo>
              <a:lnTo>
                <a:pt x="9495" y="1411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28575</xdr:colOff>
      <xdr:row>51</xdr:row>
      <xdr:rowOff>123825</xdr:rowOff>
    </xdr:from>
    <xdr:to>
      <xdr:col>66</xdr:col>
      <xdr:colOff>28575</xdr:colOff>
      <xdr:row>55</xdr:row>
      <xdr:rowOff>76200</xdr:rowOff>
    </xdr:to>
    <xdr:sp>
      <xdr:nvSpPr>
        <xdr:cNvPr id="43" name="Rhode_Island"/>
        <xdr:cNvSpPr>
          <a:spLocks/>
        </xdr:cNvSpPr>
      </xdr:nvSpPr>
      <xdr:spPr>
        <a:xfrm>
          <a:off x="30365700" y="8382000"/>
          <a:ext cx="466725" cy="600075"/>
        </a:xfrm>
        <a:custGeom>
          <a:pathLst>
            <a:path h="16384" w="16384">
              <a:moveTo>
                <a:pt x="2675" y="10142"/>
              </a:moveTo>
              <a:lnTo>
                <a:pt x="3678" y="13003"/>
              </a:lnTo>
              <a:lnTo>
                <a:pt x="3678" y="13523"/>
              </a:lnTo>
              <a:lnTo>
                <a:pt x="3678" y="13783"/>
              </a:lnTo>
              <a:lnTo>
                <a:pt x="3009" y="14043"/>
              </a:lnTo>
              <a:lnTo>
                <a:pt x="3009" y="14303"/>
              </a:lnTo>
              <a:lnTo>
                <a:pt x="3009" y="14564"/>
              </a:lnTo>
              <a:lnTo>
                <a:pt x="3344" y="15604"/>
              </a:lnTo>
              <a:lnTo>
                <a:pt x="3344" y="16384"/>
              </a:lnTo>
              <a:lnTo>
                <a:pt x="4347" y="16124"/>
              </a:lnTo>
              <a:lnTo>
                <a:pt x="4347" y="15864"/>
              </a:lnTo>
              <a:lnTo>
                <a:pt x="4681" y="15604"/>
              </a:lnTo>
              <a:lnTo>
                <a:pt x="5350" y="15344"/>
              </a:lnTo>
              <a:lnTo>
                <a:pt x="7356" y="14564"/>
              </a:lnTo>
              <a:lnTo>
                <a:pt x="8694" y="13523"/>
              </a:lnTo>
              <a:lnTo>
                <a:pt x="9028" y="13263"/>
              </a:lnTo>
              <a:lnTo>
                <a:pt x="9697" y="12483"/>
              </a:lnTo>
              <a:lnTo>
                <a:pt x="9697" y="13263"/>
              </a:lnTo>
              <a:lnTo>
                <a:pt x="10031" y="13523"/>
              </a:lnTo>
              <a:lnTo>
                <a:pt x="10365" y="13523"/>
              </a:lnTo>
              <a:lnTo>
                <a:pt x="10365" y="13003"/>
              </a:lnTo>
              <a:lnTo>
                <a:pt x="10031" y="12483"/>
              </a:lnTo>
              <a:lnTo>
                <a:pt x="10031" y="11963"/>
              </a:lnTo>
              <a:lnTo>
                <a:pt x="10700" y="11443"/>
              </a:lnTo>
              <a:lnTo>
                <a:pt x="10365" y="10923"/>
              </a:lnTo>
              <a:lnTo>
                <a:pt x="9697" y="9622"/>
              </a:lnTo>
              <a:lnTo>
                <a:pt x="9362" y="9362"/>
              </a:lnTo>
              <a:lnTo>
                <a:pt x="10031" y="8582"/>
              </a:lnTo>
              <a:lnTo>
                <a:pt x="10031" y="8062"/>
              </a:lnTo>
              <a:lnTo>
                <a:pt x="10031" y="7542"/>
              </a:lnTo>
              <a:lnTo>
                <a:pt x="10700" y="7282"/>
              </a:lnTo>
              <a:lnTo>
                <a:pt x="11034" y="7282"/>
              </a:lnTo>
              <a:lnTo>
                <a:pt x="11703" y="7802"/>
              </a:lnTo>
              <a:lnTo>
                <a:pt x="12037" y="8582"/>
              </a:lnTo>
              <a:lnTo>
                <a:pt x="12372" y="9882"/>
              </a:lnTo>
              <a:lnTo>
                <a:pt x="12372" y="11183"/>
              </a:lnTo>
              <a:lnTo>
                <a:pt x="12706" y="11703"/>
              </a:lnTo>
              <a:lnTo>
                <a:pt x="13375" y="11703"/>
              </a:lnTo>
              <a:lnTo>
                <a:pt x="14378" y="11443"/>
              </a:lnTo>
              <a:lnTo>
                <a:pt x="14378" y="11183"/>
              </a:lnTo>
              <a:lnTo>
                <a:pt x="14712" y="10663"/>
              </a:lnTo>
              <a:lnTo>
                <a:pt x="14043" y="9882"/>
              </a:lnTo>
              <a:lnTo>
                <a:pt x="14378" y="9622"/>
              </a:lnTo>
              <a:lnTo>
                <a:pt x="14712" y="9622"/>
              </a:lnTo>
              <a:lnTo>
                <a:pt x="15381" y="10663"/>
              </a:lnTo>
              <a:lnTo>
                <a:pt x="15715" y="10142"/>
              </a:lnTo>
              <a:lnTo>
                <a:pt x="16384" y="9362"/>
              </a:lnTo>
              <a:lnTo>
                <a:pt x="16384" y="8582"/>
              </a:lnTo>
              <a:lnTo>
                <a:pt x="15047" y="6502"/>
              </a:lnTo>
              <a:lnTo>
                <a:pt x="14378" y="5981"/>
              </a:lnTo>
              <a:lnTo>
                <a:pt x="14043" y="5461"/>
              </a:lnTo>
              <a:lnTo>
                <a:pt x="13709" y="4941"/>
              </a:lnTo>
              <a:lnTo>
                <a:pt x="13040" y="4941"/>
              </a:lnTo>
              <a:lnTo>
                <a:pt x="11703" y="4941"/>
              </a:lnTo>
              <a:lnTo>
                <a:pt x="10700" y="4941"/>
              </a:lnTo>
              <a:lnTo>
                <a:pt x="10031" y="4421"/>
              </a:lnTo>
              <a:lnTo>
                <a:pt x="10031" y="4161"/>
              </a:lnTo>
              <a:lnTo>
                <a:pt x="9362" y="2341"/>
              </a:lnTo>
              <a:lnTo>
                <a:pt x="8694" y="2341"/>
              </a:lnTo>
              <a:lnTo>
                <a:pt x="8025" y="780"/>
              </a:lnTo>
              <a:lnTo>
                <a:pt x="7690" y="0"/>
              </a:lnTo>
              <a:lnTo>
                <a:pt x="5684" y="520"/>
              </a:lnTo>
              <a:lnTo>
                <a:pt x="0" y="2081"/>
              </a:lnTo>
              <a:lnTo>
                <a:pt x="2006" y="7542"/>
              </a:lnTo>
              <a:lnTo>
                <a:pt x="2675" y="9362"/>
              </a:lnTo>
              <a:lnTo>
                <a:pt x="2675" y="1014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390525</xdr:colOff>
      <xdr:row>90</xdr:row>
      <xdr:rowOff>114300</xdr:rowOff>
    </xdr:from>
    <xdr:to>
      <xdr:col>59</xdr:col>
      <xdr:colOff>209550</xdr:colOff>
      <xdr:row>105</xdr:row>
      <xdr:rowOff>19050</xdr:rowOff>
    </xdr:to>
    <xdr:sp>
      <xdr:nvSpPr>
        <xdr:cNvPr id="44" name="South_Carolina"/>
        <xdr:cNvSpPr>
          <a:spLocks/>
        </xdr:cNvSpPr>
      </xdr:nvSpPr>
      <xdr:spPr>
        <a:xfrm>
          <a:off x="24660225" y="14687550"/>
          <a:ext cx="3086100" cy="2333625"/>
        </a:xfrm>
        <a:custGeom>
          <a:pathLst>
            <a:path h="16384" w="16384">
              <a:moveTo>
                <a:pt x="6169" y="10900"/>
              </a:moveTo>
              <a:lnTo>
                <a:pt x="6119" y="10967"/>
              </a:lnTo>
              <a:lnTo>
                <a:pt x="6220" y="11101"/>
              </a:lnTo>
              <a:lnTo>
                <a:pt x="6270" y="11235"/>
              </a:lnTo>
              <a:lnTo>
                <a:pt x="6473" y="11302"/>
              </a:lnTo>
              <a:lnTo>
                <a:pt x="6675" y="11368"/>
              </a:lnTo>
              <a:lnTo>
                <a:pt x="6928" y="11569"/>
              </a:lnTo>
              <a:lnTo>
                <a:pt x="7130" y="11636"/>
              </a:lnTo>
              <a:lnTo>
                <a:pt x="7181" y="11770"/>
              </a:lnTo>
              <a:lnTo>
                <a:pt x="7231" y="12104"/>
              </a:lnTo>
              <a:lnTo>
                <a:pt x="7282" y="12171"/>
              </a:lnTo>
              <a:lnTo>
                <a:pt x="7383" y="12305"/>
              </a:lnTo>
              <a:lnTo>
                <a:pt x="7433" y="12505"/>
              </a:lnTo>
              <a:lnTo>
                <a:pt x="7535" y="12505"/>
              </a:lnTo>
              <a:lnTo>
                <a:pt x="7585" y="12907"/>
              </a:lnTo>
              <a:lnTo>
                <a:pt x="7636" y="13107"/>
              </a:lnTo>
              <a:lnTo>
                <a:pt x="7585" y="13174"/>
              </a:lnTo>
              <a:lnTo>
                <a:pt x="7585" y="13308"/>
              </a:lnTo>
              <a:lnTo>
                <a:pt x="7686" y="13375"/>
              </a:lnTo>
              <a:lnTo>
                <a:pt x="7686" y="13508"/>
              </a:lnTo>
              <a:lnTo>
                <a:pt x="7686" y="13642"/>
              </a:lnTo>
              <a:lnTo>
                <a:pt x="7737" y="13776"/>
              </a:lnTo>
              <a:lnTo>
                <a:pt x="7889" y="13910"/>
              </a:lnTo>
              <a:lnTo>
                <a:pt x="7990" y="13910"/>
              </a:lnTo>
              <a:lnTo>
                <a:pt x="8141" y="13977"/>
              </a:lnTo>
              <a:lnTo>
                <a:pt x="8495" y="14311"/>
              </a:lnTo>
              <a:lnTo>
                <a:pt x="8546" y="14378"/>
              </a:lnTo>
              <a:lnTo>
                <a:pt x="8597" y="14578"/>
              </a:lnTo>
              <a:lnTo>
                <a:pt x="8698" y="14846"/>
              </a:lnTo>
              <a:lnTo>
                <a:pt x="8799" y="14980"/>
              </a:lnTo>
              <a:lnTo>
                <a:pt x="8849" y="15113"/>
              </a:lnTo>
              <a:lnTo>
                <a:pt x="8849" y="15180"/>
              </a:lnTo>
              <a:lnTo>
                <a:pt x="8799" y="15582"/>
              </a:lnTo>
              <a:lnTo>
                <a:pt x="8799" y="15849"/>
              </a:lnTo>
              <a:lnTo>
                <a:pt x="8849" y="15983"/>
              </a:lnTo>
              <a:lnTo>
                <a:pt x="8900" y="16117"/>
              </a:lnTo>
              <a:lnTo>
                <a:pt x="9001" y="16183"/>
              </a:lnTo>
              <a:lnTo>
                <a:pt x="9102" y="16250"/>
              </a:lnTo>
              <a:lnTo>
                <a:pt x="9254" y="16250"/>
              </a:lnTo>
              <a:lnTo>
                <a:pt x="9406" y="16250"/>
              </a:lnTo>
              <a:lnTo>
                <a:pt x="9557" y="16317"/>
              </a:lnTo>
              <a:lnTo>
                <a:pt x="9709" y="16384"/>
              </a:lnTo>
              <a:lnTo>
                <a:pt x="9810" y="16384"/>
              </a:lnTo>
              <a:lnTo>
                <a:pt x="9810" y="16183"/>
              </a:lnTo>
              <a:lnTo>
                <a:pt x="9861" y="16117"/>
              </a:lnTo>
              <a:lnTo>
                <a:pt x="9911" y="16050"/>
              </a:lnTo>
              <a:lnTo>
                <a:pt x="9911" y="15849"/>
              </a:lnTo>
              <a:lnTo>
                <a:pt x="9962" y="15849"/>
              </a:lnTo>
              <a:lnTo>
                <a:pt x="10063" y="15916"/>
              </a:lnTo>
              <a:lnTo>
                <a:pt x="10164" y="15782"/>
              </a:lnTo>
              <a:lnTo>
                <a:pt x="10265" y="15715"/>
              </a:lnTo>
              <a:lnTo>
                <a:pt x="10366" y="15515"/>
              </a:lnTo>
              <a:lnTo>
                <a:pt x="10417" y="15314"/>
              </a:lnTo>
              <a:lnTo>
                <a:pt x="10417" y="15180"/>
              </a:lnTo>
              <a:lnTo>
                <a:pt x="10366" y="15113"/>
              </a:lnTo>
              <a:lnTo>
                <a:pt x="10265" y="15113"/>
              </a:lnTo>
              <a:lnTo>
                <a:pt x="10215" y="15113"/>
              </a:lnTo>
              <a:lnTo>
                <a:pt x="10164" y="15247"/>
              </a:lnTo>
              <a:lnTo>
                <a:pt x="10063" y="15381"/>
              </a:lnTo>
              <a:lnTo>
                <a:pt x="10012" y="15314"/>
              </a:lnTo>
              <a:lnTo>
                <a:pt x="10012" y="15180"/>
              </a:lnTo>
              <a:lnTo>
                <a:pt x="10063" y="15047"/>
              </a:lnTo>
              <a:lnTo>
                <a:pt x="10012" y="14913"/>
              </a:lnTo>
              <a:lnTo>
                <a:pt x="9962" y="14779"/>
              </a:lnTo>
              <a:lnTo>
                <a:pt x="9861" y="14645"/>
              </a:lnTo>
              <a:lnTo>
                <a:pt x="9760" y="14512"/>
              </a:lnTo>
              <a:lnTo>
                <a:pt x="9760" y="14311"/>
              </a:lnTo>
              <a:lnTo>
                <a:pt x="9810" y="14244"/>
              </a:lnTo>
              <a:lnTo>
                <a:pt x="9861" y="14177"/>
              </a:lnTo>
              <a:lnTo>
                <a:pt x="10012" y="14445"/>
              </a:lnTo>
              <a:lnTo>
                <a:pt x="10114" y="14578"/>
              </a:lnTo>
              <a:lnTo>
                <a:pt x="10316" y="14846"/>
              </a:lnTo>
              <a:lnTo>
                <a:pt x="10468" y="14846"/>
              </a:lnTo>
              <a:lnTo>
                <a:pt x="10518" y="14846"/>
              </a:lnTo>
              <a:lnTo>
                <a:pt x="10569" y="14779"/>
              </a:lnTo>
              <a:lnTo>
                <a:pt x="10670" y="14712"/>
              </a:lnTo>
              <a:lnTo>
                <a:pt x="10720" y="14578"/>
              </a:lnTo>
              <a:lnTo>
                <a:pt x="10822" y="14311"/>
              </a:lnTo>
              <a:lnTo>
                <a:pt x="10872" y="14177"/>
              </a:lnTo>
              <a:lnTo>
                <a:pt x="10973" y="14110"/>
              </a:lnTo>
              <a:lnTo>
                <a:pt x="10973" y="14043"/>
              </a:lnTo>
              <a:lnTo>
                <a:pt x="10973" y="13977"/>
              </a:lnTo>
              <a:lnTo>
                <a:pt x="10872" y="13910"/>
              </a:lnTo>
              <a:lnTo>
                <a:pt x="10771" y="13910"/>
              </a:lnTo>
              <a:lnTo>
                <a:pt x="10720" y="13843"/>
              </a:lnTo>
              <a:lnTo>
                <a:pt x="10670" y="13776"/>
              </a:lnTo>
              <a:lnTo>
                <a:pt x="10720" y="13709"/>
              </a:lnTo>
              <a:lnTo>
                <a:pt x="10771" y="13642"/>
              </a:lnTo>
              <a:lnTo>
                <a:pt x="11024" y="13642"/>
              </a:lnTo>
              <a:lnTo>
                <a:pt x="11074" y="13575"/>
              </a:lnTo>
              <a:lnTo>
                <a:pt x="11176" y="13508"/>
              </a:lnTo>
              <a:lnTo>
                <a:pt x="11277" y="13508"/>
              </a:lnTo>
              <a:lnTo>
                <a:pt x="11378" y="13642"/>
              </a:lnTo>
              <a:lnTo>
                <a:pt x="11479" y="13575"/>
              </a:lnTo>
              <a:lnTo>
                <a:pt x="11529" y="13442"/>
              </a:lnTo>
              <a:lnTo>
                <a:pt x="11631" y="13375"/>
              </a:lnTo>
              <a:lnTo>
                <a:pt x="11732" y="13174"/>
              </a:lnTo>
              <a:lnTo>
                <a:pt x="11732" y="13107"/>
              </a:lnTo>
              <a:lnTo>
                <a:pt x="11681" y="12973"/>
              </a:lnTo>
              <a:lnTo>
                <a:pt x="11732" y="12907"/>
              </a:lnTo>
              <a:lnTo>
                <a:pt x="11833" y="12907"/>
              </a:lnTo>
              <a:lnTo>
                <a:pt x="11883" y="12973"/>
              </a:lnTo>
              <a:lnTo>
                <a:pt x="11985" y="12907"/>
              </a:lnTo>
              <a:lnTo>
                <a:pt x="12035" y="12773"/>
              </a:lnTo>
              <a:lnTo>
                <a:pt x="12187" y="12773"/>
              </a:lnTo>
              <a:lnTo>
                <a:pt x="12339" y="12572"/>
              </a:lnTo>
              <a:lnTo>
                <a:pt x="12440" y="12572"/>
              </a:lnTo>
              <a:lnTo>
                <a:pt x="12541" y="12572"/>
              </a:lnTo>
              <a:lnTo>
                <a:pt x="12591" y="12238"/>
              </a:lnTo>
              <a:lnTo>
                <a:pt x="12693" y="12104"/>
              </a:lnTo>
              <a:lnTo>
                <a:pt x="12693" y="12037"/>
              </a:lnTo>
              <a:lnTo>
                <a:pt x="12693" y="11970"/>
              </a:lnTo>
              <a:lnTo>
                <a:pt x="12591" y="11970"/>
              </a:lnTo>
              <a:lnTo>
                <a:pt x="12541" y="11903"/>
              </a:lnTo>
              <a:lnTo>
                <a:pt x="12541" y="11837"/>
              </a:lnTo>
              <a:lnTo>
                <a:pt x="12591" y="11770"/>
              </a:lnTo>
              <a:lnTo>
                <a:pt x="12591" y="11569"/>
              </a:lnTo>
              <a:lnTo>
                <a:pt x="12693" y="11569"/>
              </a:lnTo>
              <a:lnTo>
                <a:pt x="12794" y="11770"/>
              </a:lnTo>
              <a:lnTo>
                <a:pt x="12844" y="11837"/>
              </a:lnTo>
              <a:lnTo>
                <a:pt x="12945" y="11770"/>
              </a:lnTo>
              <a:lnTo>
                <a:pt x="12996" y="11636"/>
              </a:lnTo>
              <a:lnTo>
                <a:pt x="13148" y="11368"/>
              </a:lnTo>
              <a:lnTo>
                <a:pt x="13249" y="11235"/>
              </a:lnTo>
              <a:lnTo>
                <a:pt x="13350" y="11101"/>
              </a:lnTo>
              <a:lnTo>
                <a:pt x="13451" y="10967"/>
              </a:lnTo>
              <a:lnTo>
                <a:pt x="13400" y="10900"/>
              </a:lnTo>
              <a:lnTo>
                <a:pt x="13400" y="10767"/>
              </a:lnTo>
              <a:lnTo>
                <a:pt x="13400" y="10700"/>
              </a:lnTo>
              <a:lnTo>
                <a:pt x="13552" y="10499"/>
              </a:lnTo>
              <a:lnTo>
                <a:pt x="13704" y="10232"/>
              </a:lnTo>
              <a:lnTo>
                <a:pt x="13805" y="10165"/>
              </a:lnTo>
              <a:lnTo>
                <a:pt x="13856" y="10165"/>
              </a:lnTo>
              <a:lnTo>
                <a:pt x="13906" y="10232"/>
              </a:lnTo>
              <a:lnTo>
                <a:pt x="14007" y="10165"/>
              </a:lnTo>
              <a:lnTo>
                <a:pt x="14058" y="9964"/>
              </a:lnTo>
              <a:lnTo>
                <a:pt x="14108" y="9897"/>
              </a:lnTo>
              <a:lnTo>
                <a:pt x="14210" y="9897"/>
              </a:lnTo>
              <a:lnTo>
                <a:pt x="14260" y="9830"/>
              </a:lnTo>
              <a:lnTo>
                <a:pt x="14260" y="9697"/>
              </a:lnTo>
              <a:lnTo>
                <a:pt x="14311" y="9630"/>
              </a:lnTo>
              <a:lnTo>
                <a:pt x="14412" y="9630"/>
              </a:lnTo>
              <a:lnTo>
                <a:pt x="14513" y="9563"/>
              </a:lnTo>
              <a:lnTo>
                <a:pt x="14564" y="9496"/>
              </a:lnTo>
              <a:lnTo>
                <a:pt x="14614" y="9429"/>
              </a:lnTo>
              <a:lnTo>
                <a:pt x="14614" y="9362"/>
              </a:lnTo>
              <a:lnTo>
                <a:pt x="14564" y="9295"/>
              </a:lnTo>
              <a:lnTo>
                <a:pt x="14614" y="9229"/>
              </a:lnTo>
              <a:lnTo>
                <a:pt x="14665" y="9229"/>
              </a:lnTo>
              <a:lnTo>
                <a:pt x="14715" y="9229"/>
              </a:lnTo>
              <a:lnTo>
                <a:pt x="14766" y="9162"/>
              </a:lnTo>
              <a:lnTo>
                <a:pt x="14766" y="8961"/>
              </a:lnTo>
              <a:lnTo>
                <a:pt x="14715" y="8827"/>
              </a:lnTo>
              <a:lnTo>
                <a:pt x="14614" y="8760"/>
              </a:lnTo>
              <a:lnTo>
                <a:pt x="14513" y="8760"/>
              </a:lnTo>
              <a:lnTo>
                <a:pt x="14412" y="8694"/>
              </a:lnTo>
              <a:lnTo>
                <a:pt x="14361" y="8493"/>
              </a:lnTo>
              <a:lnTo>
                <a:pt x="14361" y="8359"/>
              </a:lnTo>
              <a:lnTo>
                <a:pt x="14361" y="8225"/>
              </a:lnTo>
              <a:lnTo>
                <a:pt x="14412" y="8159"/>
              </a:lnTo>
              <a:lnTo>
                <a:pt x="14412" y="8092"/>
              </a:lnTo>
              <a:lnTo>
                <a:pt x="14462" y="8159"/>
              </a:lnTo>
              <a:lnTo>
                <a:pt x="14513" y="8426"/>
              </a:lnTo>
              <a:lnTo>
                <a:pt x="14513" y="8493"/>
              </a:lnTo>
              <a:lnTo>
                <a:pt x="14564" y="8426"/>
              </a:lnTo>
              <a:lnTo>
                <a:pt x="14665" y="8292"/>
              </a:lnTo>
              <a:lnTo>
                <a:pt x="14766" y="8025"/>
              </a:lnTo>
              <a:lnTo>
                <a:pt x="14816" y="7891"/>
              </a:lnTo>
              <a:lnTo>
                <a:pt x="14816" y="7690"/>
              </a:lnTo>
              <a:lnTo>
                <a:pt x="14968" y="7289"/>
              </a:lnTo>
              <a:lnTo>
                <a:pt x="15069" y="7022"/>
              </a:lnTo>
              <a:lnTo>
                <a:pt x="15120" y="6888"/>
              </a:lnTo>
              <a:lnTo>
                <a:pt x="15221" y="6687"/>
              </a:lnTo>
              <a:lnTo>
                <a:pt x="15373" y="6353"/>
              </a:lnTo>
              <a:lnTo>
                <a:pt x="15524" y="6019"/>
              </a:lnTo>
              <a:lnTo>
                <a:pt x="15727" y="5751"/>
              </a:lnTo>
              <a:lnTo>
                <a:pt x="15929" y="5484"/>
              </a:lnTo>
              <a:lnTo>
                <a:pt x="16131" y="5283"/>
              </a:lnTo>
              <a:lnTo>
                <a:pt x="16283" y="5082"/>
              </a:lnTo>
              <a:lnTo>
                <a:pt x="16384" y="4949"/>
              </a:lnTo>
              <a:lnTo>
                <a:pt x="16081" y="4614"/>
              </a:lnTo>
              <a:lnTo>
                <a:pt x="14412" y="3143"/>
              </a:lnTo>
              <a:lnTo>
                <a:pt x="12945" y="1739"/>
              </a:lnTo>
              <a:lnTo>
                <a:pt x="12035" y="936"/>
              </a:lnTo>
              <a:lnTo>
                <a:pt x="11985" y="936"/>
              </a:lnTo>
              <a:lnTo>
                <a:pt x="11277" y="1070"/>
              </a:lnTo>
              <a:lnTo>
                <a:pt x="9911" y="1337"/>
              </a:lnTo>
              <a:lnTo>
                <a:pt x="9203" y="1538"/>
              </a:lnTo>
              <a:lnTo>
                <a:pt x="8394" y="1672"/>
              </a:lnTo>
              <a:lnTo>
                <a:pt x="8344" y="1070"/>
              </a:lnTo>
              <a:lnTo>
                <a:pt x="8040" y="602"/>
              </a:lnTo>
              <a:lnTo>
                <a:pt x="7838" y="334"/>
              </a:lnTo>
              <a:lnTo>
                <a:pt x="7686" y="201"/>
              </a:lnTo>
              <a:lnTo>
                <a:pt x="7433" y="535"/>
              </a:lnTo>
              <a:lnTo>
                <a:pt x="7332" y="401"/>
              </a:lnTo>
              <a:lnTo>
                <a:pt x="7332" y="334"/>
              </a:lnTo>
              <a:lnTo>
                <a:pt x="7383" y="267"/>
              </a:lnTo>
              <a:lnTo>
                <a:pt x="7383" y="134"/>
              </a:lnTo>
              <a:lnTo>
                <a:pt x="7383" y="0"/>
              </a:lnTo>
              <a:lnTo>
                <a:pt x="6422" y="134"/>
              </a:lnTo>
              <a:lnTo>
                <a:pt x="6270" y="134"/>
              </a:lnTo>
              <a:lnTo>
                <a:pt x="4956" y="334"/>
              </a:lnTo>
              <a:lnTo>
                <a:pt x="4602" y="401"/>
              </a:lnTo>
              <a:lnTo>
                <a:pt x="4248" y="401"/>
              </a:lnTo>
              <a:lnTo>
                <a:pt x="3489" y="535"/>
              </a:lnTo>
              <a:lnTo>
                <a:pt x="3287" y="602"/>
              </a:lnTo>
              <a:lnTo>
                <a:pt x="3186" y="669"/>
              </a:lnTo>
              <a:lnTo>
                <a:pt x="3034" y="669"/>
              </a:lnTo>
              <a:lnTo>
                <a:pt x="2933" y="669"/>
              </a:lnTo>
              <a:lnTo>
                <a:pt x="2882" y="602"/>
              </a:lnTo>
              <a:lnTo>
                <a:pt x="2832" y="669"/>
              </a:lnTo>
              <a:lnTo>
                <a:pt x="2731" y="802"/>
              </a:lnTo>
              <a:lnTo>
                <a:pt x="2630" y="802"/>
              </a:lnTo>
              <a:lnTo>
                <a:pt x="2579" y="869"/>
              </a:lnTo>
              <a:lnTo>
                <a:pt x="2276" y="1070"/>
              </a:lnTo>
              <a:lnTo>
                <a:pt x="2124" y="1204"/>
              </a:lnTo>
              <a:lnTo>
                <a:pt x="2023" y="1204"/>
              </a:lnTo>
              <a:lnTo>
                <a:pt x="1972" y="1204"/>
              </a:lnTo>
              <a:lnTo>
                <a:pt x="1972" y="1271"/>
              </a:lnTo>
              <a:lnTo>
                <a:pt x="1972" y="1404"/>
              </a:lnTo>
              <a:lnTo>
                <a:pt x="1820" y="1538"/>
              </a:lnTo>
              <a:lnTo>
                <a:pt x="1770" y="1605"/>
              </a:lnTo>
              <a:lnTo>
                <a:pt x="1669" y="1538"/>
              </a:lnTo>
              <a:lnTo>
                <a:pt x="1618" y="1538"/>
              </a:lnTo>
              <a:lnTo>
                <a:pt x="1416" y="1672"/>
              </a:lnTo>
              <a:lnTo>
                <a:pt x="1062" y="1939"/>
              </a:lnTo>
              <a:lnTo>
                <a:pt x="1011" y="2006"/>
              </a:lnTo>
              <a:lnTo>
                <a:pt x="657" y="2207"/>
              </a:lnTo>
              <a:lnTo>
                <a:pt x="607" y="2341"/>
              </a:lnTo>
              <a:lnTo>
                <a:pt x="607" y="2474"/>
              </a:lnTo>
              <a:lnTo>
                <a:pt x="455" y="2675"/>
              </a:lnTo>
              <a:lnTo>
                <a:pt x="101" y="3277"/>
              </a:lnTo>
              <a:lnTo>
                <a:pt x="101" y="3344"/>
              </a:lnTo>
              <a:lnTo>
                <a:pt x="0" y="3678"/>
              </a:lnTo>
              <a:lnTo>
                <a:pt x="0" y="3745"/>
              </a:lnTo>
              <a:lnTo>
                <a:pt x="0" y="3879"/>
              </a:lnTo>
              <a:lnTo>
                <a:pt x="51" y="4012"/>
              </a:lnTo>
              <a:lnTo>
                <a:pt x="202" y="4079"/>
              </a:lnTo>
              <a:lnTo>
                <a:pt x="354" y="4280"/>
              </a:lnTo>
              <a:lnTo>
                <a:pt x="455" y="4280"/>
              </a:lnTo>
              <a:lnTo>
                <a:pt x="556" y="4280"/>
              </a:lnTo>
              <a:lnTo>
                <a:pt x="657" y="4347"/>
              </a:lnTo>
              <a:lnTo>
                <a:pt x="759" y="4414"/>
              </a:lnTo>
              <a:lnTo>
                <a:pt x="910" y="4681"/>
              </a:lnTo>
              <a:lnTo>
                <a:pt x="1112" y="4815"/>
              </a:lnTo>
              <a:lnTo>
                <a:pt x="1315" y="4815"/>
              </a:lnTo>
              <a:lnTo>
                <a:pt x="1466" y="4815"/>
              </a:lnTo>
              <a:lnTo>
                <a:pt x="1669" y="4815"/>
              </a:lnTo>
              <a:lnTo>
                <a:pt x="1719" y="4882"/>
              </a:lnTo>
              <a:lnTo>
                <a:pt x="1820" y="5016"/>
              </a:lnTo>
              <a:lnTo>
                <a:pt x="1922" y="5350"/>
              </a:lnTo>
              <a:lnTo>
                <a:pt x="1972" y="5484"/>
              </a:lnTo>
              <a:lnTo>
                <a:pt x="2124" y="5684"/>
              </a:lnTo>
              <a:lnTo>
                <a:pt x="2225" y="5885"/>
              </a:lnTo>
              <a:lnTo>
                <a:pt x="2326" y="6085"/>
              </a:lnTo>
              <a:lnTo>
                <a:pt x="2377" y="6219"/>
              </a:lnTo>
              <a:lnTo>
                <a:pt x="2427" y="6353"/>
              </a:lnTo>
              <a:lnTo>
                <a:pt x="2528" y="6487"/>
              </a:lnTo>
              <a:lnTo>
                <a:pt x="2630" y="6554"/>
              </a:lnTo>
              <a:lnTo>
                <a:pt x="2731" y="6754"/>
              </a:lnTo>
              <a:lnTo>
                <a:pt x="2781" y="6821"/>
              </a:lnTo>
              <a:lnTo>
                <a:pt x="2882" y="6888"/>
              </a:lnTo>
              <a:lnTo>
                <a:pt x="2933" y="7022"/>
              </a:lnTo>
              <a:lnTo>
                <a:pt x="3034" y="7356"/>
              </a:lnTo>
              <a:lnTo>
                <a:pt x="3085" y="7423"/>
              </a:lnTo>
              <a:lnTo>
                <a:pt x="3287" y="7557"/>
              </a:lnTo>
              <a:lnTo>
                <a:pt x="3337" y="7690"/>
              </a:lnTo>
              <a:lnTo>
                <a:pt x="3439" y="7757"/>
              </a:lnTo>
              <a:lnTo>
                <a:pt x="3590" y="7757"/>
              </a:lnTo>
              <a:lnTo>
                <a:pt x="3742" y="7891"/>
              </a:lnTo>
              <a:lnTo>
                <a:pt x="3995" y="8092"/>
              </a:lnTo>
              <a:lnTo>
                <a:pt x="4045" y="8159"/>
              </a:lnTo>
              <a:lnTo>
                <a:pt x="4147" y="8225"/>
              </a:lnTo>
              <a:lnTo>
                <a:pt x="4248" y="8426"/>
              </a:lnTo>
              <a:lnTo>
                <a:pt x="4349" y="8560"/>
              </a:lnTo>
              <a:lnTo>
                <a:pt x="4450" y="8760"/>
              </a:lnTo>
              <a:lnTo>
                <a:pt x="4551" y="8961"/>
              </a:lnTo>
              <a:lnTo>
                <a:pt x="4602" y="9028"/>
              </a:lnTo>
              <a:lnTo>
                <a:pt x="4753" y="9028"/>
              </a:lnTo>
              <a:lnTo>
                <a:pt x="4855" y="9028"/>
              </a:lnTo>
              <a:lnTo>
                <a:pt x="5057" y="9229"/>
              </a:lnTo>
              <a:lnTo>
                <a:pt x="5158" y="9362"/>
              </a:lnTo>
              <a:lnTo>
                <a:pt x="5259" y="9429"/>
              </a:lnTo>
              <a:lnTo>
                <a:pt x="5461" y="9563"/>
              </a:lnTo>
              <a:lnTo>
                <a:pt x="5461" y="9697"/>
              </a:lnTo>
              <a:lnTo>
                <a:pt x="5461" y="9764"/>
              </a:lnTo>
              <a:lnTo>
                <a:pt x="5411" y="9897"/>
              </a:lnTo>
              <a:lnTo>
                <a:pt x="5461" y="10031"/>
              </a:lnTo>
              <a:lnTo>
                <a:pt x="5461" y="10098"/>
              </a:lnTo>
              <a:lnTo>
                <a:pt x="5512" y="10232"/>
              </a:lnTo>
              <a:lnTo>
                <a:pt x="5714" y="10299"/>
              </a:lnTo>
              <a:lnTo>
                <a:pt x="5815" y="10566"/>
              </a:lnTo>
              <a:lnTo>
                <a:pt x="5815" y="10700"/>
              </a:lnTo>
              <a:lnTo>
                <a:pt x="5866" y="10767"/>
              </a:lnTo>
              <a:lnTo>
                <a:pt x="5967" y="10834"/>
              </a:lnTo>
              <a:lnTo>
                <a:pt x="6068" y="10767"/>
              </a:lnTo>
              <a:lnTo>
                <a:pt x="6169" y="109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152400</xdr:colOff>
      <xdr:row>43</xdr:row>
      <xdr:rowOff>28575</xdr:rowOff>
    </xdr:from>
    <xdr:to>
      <xdr:col>35</xdr:col>
      <xdr:colOff>219075</xdr:colOff>
      <xdr:row>60</xdr:row>
      <xdr:rowOff>95250</xdr:rowOff>
    </xdr:to>
    <xdr:sp>
      <xdr:nvSpPr>
        <xdr:cNvPr id="45" name="South_Dakota"/>
        <xdr:cNvSpPr>
          <a:spLocks/>
        </xdr:cNvSpPr>
      </xdr:nvSpPr>
      <xdr:spPr>
        <a:xfrm>
          <a:off x="12287250" y="6991350"/>
          <a:ext cx="4267200" cy="2819400"/>
        </a:xfrm>
        <a:custGeom>
          <a:pathLst>
            <a:path h="16384" w="16384">
              <a:moveTo>
                <a:pt x="9691" y="13838"/>
              </a:moveTo>
              <a:lnTo>
                <a:pt x="10277" y="13838"/>
              </a:lnTo>
              <a:lnTo>
                <a:pt x="11886" y="13949"/>
              </a:lnTo>
              <a:lnTo>
                <a:pt x="11922" y="13949"/>
              </a:lnTo>
              <a:lnTo>
                <a:pt x="11959" y="14004"/>
              </a:lnTo>
              <a:lnTo>
                <a:pt x="11995" y="14115"/>
              </a:lnTo>
              <a:lnTo>
                <a:pt x="11995" y="14170"/>
              </a:lnTo>
              <a:lnTo>
                <a:pt x="12105" y="14225"/>
              </a:lnTo>
              <a:lnTo>
                <a:pt x="12142" y="14281"/>
              </a:lnTo>
              <a:lnTo>
                <a:pt x="12251" y="14447"/>
              </a:lnTo>
              <a:lnTo>
                <a:pt x="12325" y="14502"/>
              </a:lnTo>
              <a:lnTo>
                <a:pt x="12361" y="14447"/>
              </a:lnTo>
              <a:lnTo>
                <a:pt x="12471" y="14613"/>
              </a:lnTo>
              <a:lnTo>
                <a:pt x="12581" y="14668"/>
              </a:lnTo>
              <a:lnTo>
                <a:pt x="12690" y="14834"/>
              </a:lnTo>
              <a:lnTo>
                <a:pt x="12800" y="14945"/>
              </a:lnTo>
              <a:lnTo>
                <a:pt x="12910" y="15000"/>
              </a:lnTo>
              <a:lnTo>
                <a:pt x="13056" y="15056"/>
              </a:lnTo>
              <a:lnTo>
                <a:pt x="13129" y="15000"/>
              </a:lnTo>
              <a:lnTo>
                <a:pt x="13202" y="14890"/>
              </a:lnTo>
              <a:lnTo>
                <a:pt x="13275" y="14723"/>
              </a:lnTo>
              <a:lnTo>
                <a:pt x="13312" y="14668"/>
              </a:lnTo>
              <a:lnTo>
                <a:pt x="13422" y="14723"/>
              </a:lnTo>
              <a:lnTo>
                <a:pt x="13495" y="14723"/>
              </a:lnTo>
              <a:lnTo>
                <a:pt x="13568" y="14668"/>
              </a:lnTo>
              <a:lnTo>
                <a:pt x="13641" y="14779"/>
              </a:lnTo>
              <a:lnTo>
                <a:pt x="13714" y="14723"/>
              </a:lnTo>
              <a:lnTo>
                <a:pt x="13787" y="14723"/>
              </a:lnTo>
              <a:lnTo>
                <a:pt x="13861" y="14723"/>
              </a:lnTo>
              <a:lnTo>
                <a:pt x="14007" y="14668"/>
              </a:lnTo>
              <a:lnTo>
                <a:pt x="14117" y="14723"/>
              </a:lnTo>
              <a:lnTo>
                <a:pt x="14190" y="14723"/>
              </a:lnTo>
              <a:lnTo>
                <a:pt x="14263" y="14668"/>
              </a:lnTo>
              <a:lnTo>
                <a:pt x="14373" y="14613"/>
              </a:lnTo>
              <a:lnTo>
                <a:pt x="14409" y="14613"/>
              </a:lnTo>
              <a:lnTo>
                <a:pt x="14482" y="14668"/>
              </a:lnTo>
              <a:lnTo>
                <a:pt x="14629" y="14723"/>
              </a:lnTo>
              <a:lnTo>
                <a:pt x="14629" y="14779"/>
              </a:lnTo>
              <a:lnTo>
                <a:pt x="14629" y="14834"/>
              </a:lnTo>
              <a:lnTo>
                <a:pt x="14665" y="14890"/>
              </a:lnTo>
              <a:lnTo>
                <a:pt x="14738" y="14890"/>
              </a:lnTo>
              <a:lnTo>
                <a:pt x="14775" y="14945"/>
              </a:lnTo>
              <a:lnTo>
                <a:pt x="14811" y="15000"/>
              </a:lnTo>
              <a:lnTo>
                <a:pt x="14921" y="15111"/>
              </a:lnTo>
              <a:lnTo>
                <a:pt x="14994" y="15111"/>
              </a:lnTo>
              <a:lnTo>
                <a:pt x="15104" y="15166"/>
              </a:lnTo>
              <a:lnTo>
                <a:pt x="15141" y="15166"/>
              </a:lnTo>
              <a:lnTo>
                <a:pt x="15177" y="15277"/>
              </a:lnTo>
              <a:lnTo>
                <a:pt x="15214" y="15277"/>
              </a:lnTo>
              <a:lnTo>
                <a:pt x="15287" y="15277"/>
              </a:lnTo>
              <a:lnTo>
                <a:pt x="15397" y="15332"/>
              </a:lnTo>
              <a:lnTo>
                <a:pt x="15470" y="15332"/>
              </a:lnTo>
              <a:lnTo>
                <a:pt x="15543" y="15388"/>
              </a:lnTo>
              <a:lnTo>
                <a:pt x="15579" y="15443"/>
              </a:lnTo>
              <a:lnTo>
                <a:pt x="15689" y="15498"/>
              </a:lnTo>
              <a:lnTo>
                <a:pt x="15726" y="15664"/>
              </a:lnTo>
              <a:lnTo>
                <a:pt x="15762" y="15775"/>
              </a:lnTo>
              <a:lnTo>
                <a:pt x="15799" y="15886"/>
              </a:lnTo>
              <a:lnTo>
                <a:pt x="15872" y="15941"/>
              </a:lnTo>
              <a:lnTo>
                <a:pt x="15909" y="15997"/>
              </a:lnTo>
              <a:lnTo>
                <a:pt x="15982" y="16218"/>
              </a:lnTo>
              <a:lnTo>
                <a:pt x="16055" y="16163"/>
              </a:lnTo>
              <a:lnTo>
                <a:pt x="16091" y="16273"/>
              </a:lnTo>
              <a:lnTo>
                <a:pt x="16165" y="16329"/>
              </a:lnTo>
              <a:lnTo>
                <a:pt x="16201" y="16384"/>
              </a:lnTo>
              <a:lnTo>
                <a:pt x="16238" y="16384"/>
              </a:lnTo>
              <a:lnTo>
                <a:pt x="16311" y="16329"/>
              </a:lnTo>
              <a:lnTo>
                <a:pt x="16347" y="16384"/>
              </a:lnTo>
              <a:lnTo>
                <a:pt x="16311" y="16329"/>
              </a:lnTo>
              <a:lnTo>
                <a:pt x="16274" y="16218"/>
              </a:lnTo>
              <a:lnTo>
                <a:pt x="16274" y="16163"/>
              </a:lnTo>
              <a:lnTo>
                <a:pt x="16274" y="16052"/>
              </a:lnTo>
              <a:lnTo>
                <a:pt x="16274" y="15941"/>
              </a:lnTo>
              <a:lnTo>
                <a:pt x="16091" y="15498"/>
              </a:lnTo>
              <a:lnTo>
                <a:pt x="16018" y="15443"/>
              </a:lnTo>
              <a:lnTo>
                <a:pt x="15982" y="15332"/>
              </a:lnTo>
              <a:lnTo>
                <a:pt x="15982" y="15222"/>
              </a:lnTo>
              <a:lnTo>
                <a:pt x="16018" y="15056"/>
              </a:lnTo>
              <a:lnTo>
                <a:pt x="16091" y="14890"/>
              </a:lnTo>
              <a:lnTo>
                <a:pt x="16165" y="14613"/>
              </a:lnTo>
              <a:lnTo>
                <a:pt x="16165" y="14502"/>
              </a:lnTo>
              <a:lnTo>
                <a:pt x="16165" y="14391"/>
              </a:lnTo>
              <a:lnTo>
                <a:pt x="16201" y="14336"/>
              </a:lnTo>
              <a:lnTo>
                <a:pt x="16201" y="14115"/>
              </a:lnTo>
              <a:lnTo>
                <a:pt x="16238" y="14004"/>
              </a:lnTo>
              <a:lnTo>
                <a:pt x="16165" y="13893"/>
              </a:lnTo>
              <a:lnTo>
                <a:pt x="16347" y="13782"/>
              </a:lnTo>
              <a:lnTo>
                <a:pt x="16347" y="13672"/>
              </a:lnTo>
              <a:lnTo>
                <a:pt x="16347" y="13561"/>
              </a:lnTo>
              <a:lnTo>
                <a:pt x="16347" y="13506"/>
              </a:lnTo>
              <a:lnTo>
                <a:pt x="16347" y="13395"/>
              </a:lnTo>
              <a:lnTo>
                <a:pt x="16311" y="13284"/>
              </a:lnTo>
              <a:lnTo>
                <a:pt x="16311" y="13174"/>
              </a:lnTo>
              <a:lnTo>
                <a:pt x="16274" y="13118"/>
              </a:lnTo>
              <a:lnTo>
                <a:pt x="16238" y="13063"/>
              </a:lnTo>
              <a:lnTo>
                <a:pt x="16165" y="13063"/>
              </a:lnTo>
              <a:lnTo>
                <a:pt x="16091" y="13008"/>
              </a:lnTo>
              <a:lnTo>
                <a:pt x="16091" y="12897"/>
              </a:lnTo>
              <a:lnTo>
                <a:pt x="16055" y="12786"/>
              </a:lnTo>
              <a:lnTo>
                <a:pt x="16091" y="12731"/>
              </a:lnTo>
              <a:lnTo>
                <a:pt x="16165" y="12675"/>
              </a:lnTo>
              <a:lnTo>
                <a:pt x="16201" y="12565"/>
              </a:lnTo>
              <a:lnTo>
                <a:pt x="16201" y="12399"/>
              </a:lnTo>
              <a:lnTo>
                <a:pt x="16165" y="12288"/>
              </a:lnTo>
              <a:lnTo>
                <a:pt x="16055" y="12177"/>
              </a:lnTo>
              <a:lnTo>
                <a:pt x="16018" y="12011"/>
              </a:lnTo>
              <a:lnTo>
                <a:pt x="16055" y="11845"/>
              </a:lnTo>
              <a:lnTo>
                <a:pt x="16384" y="11845"/>
              </a:lnTo>
              <a:lnTo>
                <a:pt x="16384" y="10295"/>
              </a:lnTo>
              <a:lnTo>
                <a:pt x="16384" y="8746"/>
              </a:lnTo>
              <a:lnTo>
                <a:pt x="16384" y="8690"/>
              </a:lnTo>
              <a:lnTo>
                <a:pt x="16384" y="7251"/>
              </a:lnTo>
              <a:lnTo>
                <a:pt x="16384" y="6808"/>
              </a:lnTo>
              <a:lnTo>
                <a:pt x="16384" y="6033"/>
              </a:lnTo>
              <a:lnTo>
                <a:pt x="16384" y="5314"/>
              </a:lnTo>
              <a:lnTo>
                <a:pt x="16384" y="4041"/>
              </a:lnTo>
              <a:lnTo>
                <a:pt x="16384" y="3930"/>
              </a:lnTo>
              <a:lnTo>
                <a:pt x="16384" y="3819"/>
              </a:lnTo>
              <a:lnTo>
                <a:pt x="16347" y="3653"/>
              </a:lnTo>
              <a:lnTo>
                <a:pt x="16238" y="3542"/>
              </a:lnTo>
              <a:lnTo>
                <a:pt x="16091" y="3432"/>
              </a:lnTo>
              <a:lnTo>
                <a:pt x="15872" y="3266"/>
              </a:lnTo>
              <a:lnTo>
                <a:pt x="15799" y="3044"/>
              </a:lnTo>
              <a:lnTo>
                <a:pt x="15689" y="2768"/>
              </a:lnTo>
              <a:lnTo>
                <a:pt x="15616" y="2657"/>
              </a:lnTo>
              <a:lnTo>
                <a:pt x="15579" y="2602"/>
              </a:lnTo>
              <a:lnTo>
                <a:pt x="15579" y="2435"/>
              </a:lnTo>
              <a:lnTo>
                <a:pt x="15579" y="2380"/>
              </a:lnTo>
              <a:lnTo>
                <a:pt x="15616" y="2269"/>
              </a:lnTo>
              <a:lnTo>
                <a:pt x="15689" y="2214"/>
              </a:lnTo>
              <a:lnTo>
                <a:pt x="15945" y="1882"/>
              </a:lnTo>
              <a:lnTo>
                <a:pt x="16091" y="1605"/>
              </a:lnTo>
              <a:lnTo>
                <a:pt x="16128" y="1494"/>
              </a:lnTo>
              <a:lnTo>
                <a:pt x="16165" y="1384"/>
              </a:lnTo>
              <a:lnTo>
                <a:pt x="16165" y="1218"/>
              </a:lnTo>
              <a:lnTo>
                <a:pt x="16165" y="1107"/>
              </a:lnTo>
              <a:lnTo>
                <a:pt x="14775" y="1052"/>
              </a:lnTo>
              <a:lnTo>
                <a:pt x="13239" y="1052"/>
              </a:lnTo>
              <a:lnTo>
                <a:pt x="13202" y="1052"/>
              </a:lnTo>
              <a:lnTo>
                <a:pt x="11703" y="996"/>
              </a:lnTo>
              <a:lnTo>
                <a:pt x="11154" y="941"/>
              </a:lnTo>
              <a:lnTo>
                <a:pt x="9691" y="830"/>
              </a:lnTo>
              <a:lnTo>
                <a:pt x="9362" y="830"/>
              </a:lnTo>
              <a:lnTo>
                <a:pt x="8046" y="720"/>
              </a:lnTo>
              <a:lnTo>
                <a:pt x="4974" y="498"/>
              </a:lnTo>
              <a:lnTo>
                <a:pt x="3072" y="277"/>
              </a:lnTo>
              <a:lnTo>
                <a:pt x="2962" y="221"/>
              </a:lnTo>
              <a:lnTo>
                <a:pt x="768" y="0"/>
              </a:lnTo>
              <a:lnTo>
                <a:pt x="768" y="277"/>
              </a:lnTo>
              <a:lnTo>
                <a:pt x="585" y="3155"/>
              </a:lnTo>
              <a:lnTo>
                <a:pt x="549" y="4096"/>
              </a:lnTo>
              <a:lnTo>
                <a:pt x="439" y="5923"/>
              </a:lnTo>
              <a:lnTo>
                <a:pt x="329" y="7694"/>
              </a:lnTo>
              <a:lnTo>
                <a:pt x="293" y="7915"/>
              </a:lnTo>
              <a:lnTo>
                <a:pt x="219" y="9133"/>
              </a:lnTo>
              <a:lnTo>
                <a:pt x="146" y="10683"/>
              </a:lnTo>
              <a:lnTo>
                <a:pt x="110" y="10794"/>
              </a:lnTo>
              <a:lnTo>
                <a:pt x="0" y="12897"/>
              </a:lnTo>
              <a:lnTo>
                <a:pt x="1170" y="13008"/>
              </a:lnTo>
              <a:lnTo>
                <a:pt x="2267" y="13174"/>
              </a:lnTo>
              <a:lnTo>
                <a:pt x="2743" y="13229"/>
              </a:lnTo>
              <a:lnTo>
                <a:pt x="4242" y="13395"/>
              </a:lnTo>
              <a:lnTo>
                <a:pt x="6071" y="13561"/>
              </a:lnTo>
              <a:lnTo>
                <a:pt x="8265" y="13727"/>
              </a:lnTo>
              <a:lnTo>
                <a:pt x="9691" y="13838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266700</xdr:colOff>
      <xdr:row>84</xdr:row>
      <xdr:rowOff>38100</xdr:rowOff>
    </xdr:from>
    <xdr:to>
      <xdr:col>54</xdr:col>
      <xdr:colOff>304800</xdr:colOff>
      <xdr:row>95</xdr:row>
      <xdr:rowOff>38100</xdr:rowOff>
    </xdr:to>
    <xdr:sp>
      <xdr:nvSpPr>
        <xdr:cNvPr id="46" name="Tennessee"/>
        <xdr:cNvSpPr>
          <a:spLocks/>
        </xdr:cNvSpPr>
      </xdr:nvSpPr>
      <xdr:spPr>
        <a:xfrm>
          <a:off x="20335875" y="13639800"/>
          <a:ext cx="5172075" cy="1781175"/>
        </a:xfrm>
        <a:custGeom>
          <a:pathLst>
            <a:path h="16384" w="16384">
              <a:moveTo>
                <a:pt x="12854" y="8849"/>
              </a:moveTo>
              <a:lnTo>
                <a:pt x="12974" y="8849"/>
              </a:lnTo>
              <a:lnTo>
                <a:pt x="13125" y="8849"/>
              </a:lnTo>
              <a:lnTo>
                <a:pt x="13186" y="8761"/>
              </a:lnTo>
              <a:lnTo>
                <a:pt x="13246" y="8499"/>
              </a:lnTo>
              <a:lnTo>
                <a:pt x="13276" y="8411"/>
              </a:lnTo>
              <a:lnTo>
                <a:pt x="13337" y="8323"/>
              </a:lnTo>
              <a:lnTo>
                <a:pt x="13367" y="8148"/>
              </a:lnTo>
              <a:lnTo>
                <a:pt x="13427" y="8061"/>
              </a:lnTo>
              <a:lnTo>
                <a:pt x="13457" y="7973"/>
              </a:lnTo>
              <a:lnTo>
                <a:pt x="13518" y="7973"/>
              </a:lnTo>
              <a:lnTo>
                <a:pt x="13548" y="7885"/>
              </a:lnTo>
              <a:lnTo>
                <a:pt x="13578" y="7710"/>
              </a:lnTo>
              <a:lnTo>
                <a:pt x="13638" y="7535"/>
              </a:lnTo>
              <a:lnTo>
                <a:pt x="13759" y="7272"/>
              </a:lnTo>
              <a:lnTo>
                <a:pt x="13849" y="7097"/>
              </a:lnTo>
              <a:lnTo>
                <a:pt x="13940" y="6922"/>
              </a:lnTo>
              <a:lnTo>
                <a:pt x="14030" y="6922"/>
              </a:lnTo>
              <a:lnTo>
                <a:pt x="14061" y="6922"/>
              </a:lnTo>
              <a:lnTo>
                <a:pt x="14121" y="6746"/>
              </a:lnTo>
              <a:lnTo>
                <a:pt x="14151" y="6659"/>
              </a:lnTo>
              <a:lnTo>
                <a:pt x="14212" y="6396"/>
              </a:lnTo>
              <a:lnTo>
                <a:pt x="14242" y="6221"/>
              </a:lnTo>
              <a:lnTo>
                <a:pt x="14212" y="6133"/>
              </a:lnTo>
              <a:lnTo>
                <a:pt x="14181" y="5870"/>
              </a:lnTo>
              <a:lnTo>
                <a:pt x="14212" y="5783"/>
              </a:lnTo>
              <a:lnTo>
                <a:pt x="14242" y="5695"/>
              </a:lnTo>
              <a:lnTo>
                <a:pt x="14332" y="5783"/>
              </a:lnTo>
              <a:lnTo>
                <a:pt x="14393" y="5695"/>
              </a:lnTo>
              <a:lnTo>
                <a:pt x="14423" y="5520"/>
              </a:lnTo>
              <a:lnTo>
                <a:pt x="14423" y="5345"/>
              </a:lnTo>
              <a:lnTo>
                <a:pt x="14453" y="5169"/>
              </a:lnTo>
              <a:lnTo>
                <a:pt x="14634" y="4644"/>
              </a:lnTo>
              <a:lnTo>
                <a:pt x="14664" y="4644"/>
              </a:lnTo>
              <a:lnTo>
                <a:pt x="14724" y="4819"/>
              </a:lnTo>
              <a:lnTo>
                <a:pt x="14724" y="5082"/>
              </a:lnTo>
              <a:lnTo>
                <a:pt x="14724" y="5257"/>
              </a:lnTo>
              <a:lnTo>
                <a:pt x="14755" y="5345"/>
              </a:lnTo>
              <a:lnTo>
                <a:pt x="14815" y="5345"/>
              </a:lnTo>
              <a:lnTo>
                <a:pt x="14875" y="5257"/>
              </a:lnTo>
              <a:lnTo>
                <a:pt x="14966" y="5257"/>
              </a:lnTo>
              <a:lnTo>
                <a:pt x="14996" y="5082"/>
              </a:lnTo>
              <a:lnTo>
                <a:pt x="15056" y="4906"/>
              </a:lnTo>
              <a:lnTo>
                <a:pt x="15117" y="4644"/>
              </a:lnTo>
              <a:lnTo>
                <a:pt x="15117" y="4468"/>
              </a:lnTo>
              <a:lnTo>
                <a:pt x="15147" y="4381"/>
              </a:lnTo>
              <a:lnTo>
                <a:pt x="15207" y="4118"/>
              </a:lnTo>
              <a:lnTo>
                <a:pt x="15268" y="4030"/>
              </a:lnTo>
              <a:lnTo>
                <a:pt x="15328" y="3943"/>
              </a:lnTo>
              <a:lnTo>
                <a:pt x="15388" y="3943"/>
              </a:lnTo>
              <a:lnTo>
                <a:pt x="15449" y="3855"/>
              </a:lnTo>
              <a:lnTo>
                <a:pt x="15509" y="3767"/>
              </a:lnTo>
              <a:lnTo>
                <a:pt x="15599" y="3855"/>
              </a:lnTo>
              <a:lnTo>
                <a:pt x="15630" y="3943"/>
              </a:lnTo>
              <a:lnTo>
                <a:pt x="15660" y="3943"/>
              </a:lnTo>
              <a:lnTo>
                <a:pt x="15720" y="3943"/>
              </a:lnTo>
              <a:lnTo>
                <a:pt x="15781" y="3855"/>
              </a:lnTo>
              <a:lnTo>
                <a:pt x="15841" y="3680"/>
              </a:lnTo>
              <a:lnTo>
                <a:pt x="15901" y="3154"/>
              </a:lnTo>
              <a:lnTo>
                <a:pt x="15962" y="2804"/>
              </a:lnTo>
              <a:lnTo>
                <a:pt x="15962" y="2716"/>
              </a:lnTo>
              <a:lnTo>
                <a:pt x="16052" y="2278"/>
              </a:lnTo>
              <a:lnTo>
                <a:pt x="16112" y="2015"/>
              </a:lnTo>
              <a:lnTo>
                <a:pt x="16173" y="2015"/>
              </a:lnTo>
              <a:lnTo>
                <a:pt x="16263" y="2015"/>
              </a:lnTo>
              <a:lnTo>
                <a:pt x="16354" y="2015"/>
              </a:lnTo>
              <a:lnTo>
                <a:pt x="16324" y="1840"/>
              </a:lnTo>
              <a:lnTo>
                <a:pt x="16293" y="1752"/>
              </a:lnTo>
              <a:lnTo>
                <a:pt x="16263" y="1577"/>
              </a:lnTo>
              <a:lnTo>
                <a:pt x="16293" y="1314"/>
              </a:lnTo>
              <a:lnTo>
                <a:pt x="16324" y="1051"/>
              </a:lnTo>
              <a:lnTo>
                <a:pt x="16324" y="876"/>
              </a:lnTo>
              <a:lnTo>
                <a:pt x="16293" y="701"/>
              </a:lnTo>
              <a:lnTo>
                <a:pt x="16293" y="526"/>
              </a:lnTo>
              <a:lnTo>
                <a:pt x="16324" y="263"/>
              </a:lnTo>
              <a:lnTo>
                <a:pt x="16384" y="175"/>
              </a:lnTo>
              <a:lnTo>
                <a:pt x="16354" y="0"/>
              </a:lnTo>
              <a:lnTo>
                <a:pt x="16052" y="175"/>
              </a:lnTo>
              <a:lnTo>
                <a:pt x="15871" y="263"/>
              </a:lnTo>
              <a:lnTo>
                <a:pt x="15841" y="438"/>
              </a:lnTo>
              <a:lnTo>
                <a:pt x="15147" y="701"/>
              </a:lnTo>
              <a:lnTo>
                <a:pt x="14574" y="964"/>
              </a:lnTo>
              <a:lnTo>
                <a:pt x="14121" y="1139"/>
              </a:lnTo>
              <a:lnTo>
                <a:pt x="13819" y="1227"/>
              </a:lnTo>
              <a:lnTo>
                <a:pt x="12884" y="1665"/>
              </a:lnTo>
              <a:lnTo>
                <a:pt x="12582" y="1665"/>
              </a:lnTo>
              <a:lnTo>
                <a:pt x="12552" y="1665"/>
              </a:lnTo>
              <a:lnTo>
                <a:pt x="12522" y="1752"/>
              </a:lnTo>
              <a:lnTo>
                <a:pt x="12492" y="1840"/>
              </a:lnTo>
              <a:lnTo>
                <a:pt x="12341" y="1928"/>
              </a:lnTo>
              <a:lnTo>
                <a:pt x="11828" y="2015"/>
              </a:lnTo>
              <a:lnTo>
                <a:pt x="11466" y="2190"/>
              </a:lnTo>
              <a:lnTo>
                <a:pt x="10470" y="2366"/>
              </a:lnTo>
              <a:lnTo>
                <a:pt x="10380" y="2366"/>
              </a:lnTo>
              <a:lnTo>
                <a:pt x="10017" y="2453"/>
              </a:lnTo>
              <a:lnTo>
                <a:pt x="9414" y="2628"/>
              </a:lnTo>
              <a:lnTo>
                <a:pt x="9384" y="2628"/>
              </a:lnTo>
              <a:lnTo>
                <a:pt x="9082" y="2716"/>
              </a:lnTo>
              <a:lnTo>
                <a:pt x="8509" y="2979"/>
              </a:lnTo>
              <a:lnTo>
                <a:pt x="8086" y="2979"/>
              </a:lnTo>
              <a:lnTo>
                <a:pt x="7664" y="3067"/>
              </a:lnTo>
              <a:lnTo>
                <a:pt x="7272" y="3067"/>
              </a:lnTo>
              <a:lnTo>
                <a:pt x="7151" y="3067"/>
              </a:lnTo>
              <a:lnTo>
                <a:pt x="7061" y="3154"/>
              </a:lnTo>
              <a:lnTo>
                <a:pt x="7000" y="3242"/>
              </a:lnTo>
              <a:lnTo>
                <a:pt x="6940" y="3329"/>
              </a:lnTo>
              <a:lnTo>
                <a:pt x="6879" y="3242"/>
              </a:lnTo>
              <a:lnTo>
                <a:pt x="6729" y="3242"/>
              </a:lnTo>
              <a:lnTo>
                <a:pt x="6548" y="3329"/>
              </a:lnTo>
              <a:lnTo>
                <a:pt x="5974" y="3505"/>
              </a:lnTo>
              <a:lnTo>
                <a:pt x="5884" y="3505"/>
              </a:lnTo>
              <a:lnTo>
                <a:pt x="5461" y="3680"/>
              </a:lnTo>
              <a:lnTo>
                <a:pt x="4858" y="3855"/>
              </a:lnTo>
              <a:lnTo>
                <a:pt x="4798" y="3855"/>
              </a:lnTo>
              <a:lnTo>
                <a:pt x="4496" y="3943"/>
              </a:lnTo>
              <a:lnTo>
                <a:pt x="4496" y="3767"/>
              </a:lnTo>
              <a:lnTo>
                <a:pt x="4466" y="3767"/>
              </a:lnTo>
              <a:lnTo>
                <a:pt x="4285" y="3767"/>
              </a:lnTo>
              <a:lnTo>
                <a:pt x="4043" y="3767"/>
              </a:lnTo>
              <a:lnTo>
                <a:pt x="4073" y="4030"/>
              </a:lnTo>
              <a:lnTo>
                <a:pt x="4104" y="4293"/>
              </a:lnTo>
              <a:lnTo>
                <a:pt x="4104" y="4556"/>
              </a:lnTo>
              <a:lnTo>
                <a:pt x="4104" y="4906"/>
              </a:lnTo>
              <a:lnTo>
                <a:pt x="4073" y="4994"/>
              </a:lnTo>
              <a:lnTo>
                <a:pt x="3259" y="5082"/>
              </a:lnTo>
              <a:lnTo>
                <a:pt x="3198" y="5169"/>
              </a:lnTo>
              <a:lnTo>
                <a:pt x="2625" y="5257"/>
              </a:lnTo>
              <a:lnTo>
                <a:pt x="2565" y="5257"/>
              </a:lnTo>
              <a:lnTo>
                <a:pt x="1629" y="5520"/>
              </a:lnTo>
              <a:lnTo>
                <a:pt x="1509" y="5520"/>
              </a:lnTo>
              <a:lnTo>
                <a:pt x="1509" y="5607"/>
              </a:lnTo>
              <a:lnTo>
                <a:pt x="1478" y="5520"/>
              </a:lnTo>
              <a:lnTo>
                <a:pt x="1448" y="5783"/>
              </a:lnTo>
              <a:lnTo>
                <a:pt x="1418" y="5870"/>
              </a:lnTo>
              <a:lnTo>
                <a:pt x="1358" y="5783"/>
              </a:lnTo>
              <a:lnTo>
                <a:pt x="1358" y="5345"/>
              </a:lnTo>
              <a:lnTo>
                <a:pt x="1328" y="5169"/>
              </a:lnTo>
              <a:lnTo>
                <a:pt x="1267" y="4994"/>
              </a:lnTo>
              <a:lnTo>
                <a:pt x="1207" y="5082"/>
              </a:lnTo>
              <a:lnTo>
                <a:pt x="1177" y="5257"/>
              </a:lnTo>
              <a:lnTo>
                <a:pt x="1237" y="5345"/>
              </a:lnTo>
              <a:lnTo>
                <a:pt x="1267" y="5432"/>
              </a:lnTo>
              <a:lnTo>
                <a:pt x="1267" y="5607"/>
              </a:lnTo>
              <a:lnTo>
                <a:pt x="1237" y="5695"/>
              </a:lnTo>
              <a:lnTo>
                <a:pt x="1237" y="6045"/>
              </a:lnTo>
              <a:lnTo>
                <a:pt x="1297" y="6396"/>
              </a:lnTo>
              <a:lnTo>
                <a:pt x="1297" y="6484"/>
              </a:lnTo>
              <a:lnTo>
                <a:pt x="1267" y="6571"/>
              </a:lnTo>
              <a:lnTo>
                <a:pt x="1207" y="6571"/>
              </a:lnTo>
              <a:lnTo>
                <a:pt x="1147" y="6659"/>
              </a:lnTo>
              <a:lnTo>
                <a:pt x="1116" y="6746"/>
              </a:lnTo>
              <a:lnTo>
                <a:pt x="1116" y="6834"/>
              </a:lnTo>
              <a:lnTo>
                <a:pt x="1237" y="7184"/>
              </a:lnTo>
              <a:lnTo>
                <a:pt x="1237" y="7272"/>
              </a:lnTo>
              <a:lnTo>
                <a:pt x="1207" y="7360"/>
              </a:lnTo>
              <a:lnTo>
                <a:pt x="1147" y="7360"/>
              </a:lnTo>
              <a:lnTo>
                <a:pt x="1026" y="7360"/>
              </a:lnTo>
              <a:lnTo>
                <a:pt x="996" y="7535"/>
              </a:lnTo>
              <a:lnTo>
                <a:pt x="1026" y="7623"/>
              </a:lnTo>
              <a:lnTo>
                <a:pt x="1147" y="7798"/>
              </a:lnTo>
              <a:lnTo>
                <a:pt x="1177" y="7885"/>
              </a:lnTo>
              <a:lnTo>
                <a:pt x="1177" y="8148"/>
              </a:lnTo>
              <a:lnTo>
                <a:pt x="1116" y="8499"/>
              </a:lnTo>
              <a:lnTo>
                <a:pt x="1086" y="8674"/>
              </a:lnTo>
              <a:lnTo>
                <a:pt x="1026" y="8761"/>
              </a:lnTo>
              <a:lnTo>
                <a:pt x="966" y="8937"/>
              </a:lnTo>
              <a:lnTo>
                <a:pt x="966" y="9112"/>
              </a:lnTo>
              <a:lnTo>
                <a:pt x="966" y="9287"/>
              </a:lnTo>
              <a:lnTo>
                <a:pt x="1026" y="9375"/>
              </a:lnTo>
              <a:lnTo>
                <a:pt x="1086" y="9550"/>
              </a:lnTo>
              <a:lnTo>
                <a:pt x="1116" y="9725"/>
              </a:lnTo>
              <a:lnTo>
                <a:pt x="1086" y="9813"/>
              </a:lnTo>
              <a:lnTo>
                <a:pt x="996" y="9813"/>
              </a:lnTo>
              <a:lnTo>
                <a:pt x="935" y="9900"/>
              </a:lnTo>
              <a:lnTo>
                <a:pt x="935" y="10076"/>
              </a:lnTo>
              <a:lnTo>
                <a:pt x="966" y="10251"/>
              </a:lnTo>
              <a:lnTo>
                <a:pt x="966" y="10339"/>
              </a:lnTo>
              <a:lnTo>
                <a:pt x="935" y="10426"/>
              </a:lnTo>
              <a:lnTo>
                <a:pt x="875" y="10601"/>
              </a:lnTo>
              <a:lnTo>
                <a:pt x="845" y="10689"/>
              </a:lnTo>
              <a:lnTo>
                <a:pt x="815" y="10777"/>
              </a:lnTo>
              <a:lnTo>
                <a:pt x="785" y="10864"/>
              </a:lnTo>
              <a:lnTo>
                <a:pt x="634" y="11039"/>
              </a:lnTo>
              <a:lnTo>
                <a:pt x="573" y="11127"/>
              </a:lnTo>
              <a:lnTo>
                <a:pt x="573" y="11302"/>
              </a:lnTo>
              <a:lnTo>
                <a:pt x="573" y="11478"/>
              </a:lnTo>
              <a:lnTo>
                <a:pt x="634" y="11565"/>
              </a:lnTo>
              <a:lnTo>
                <a:pt x="694" y="11565"/>
              </a:lnTo>
              <a:lnTo>
                <a:pt x="724" y="11653"/>
              </a:lnTo>
              <a:lnTo>
                <a:pt x="724" y="11740"/>
              </a:lnTo>
              <a:lnTo>
                <a:pt x="664" y="12003"/>
              </a:lnTo>
              <a:lnTo>
                <a:pt x="664" y="12266"/>
              </a:lnTo>
              <a:lnTo>
                <a:pt x="664" y="12354"/>
              </a:lnTo>
              <a:lnTo>
                <a:pt x="664" y="12529"/>
              </a:lnTo>
              <a:lnTo>
                <a:pt x="634" y="12617"/>
              </a:lnTo>
              <a:lnTo>
                <a:pt x="573" y="12617"/>
              </a:lnTo>
              <a:lnTo>
                <a:pt x="513" y="12704"/>
              </a:lnTo>
              <a:lnTo>
                <a:pt x="513" y="12792"/>
              </a:lnTo>
              <a:lnTo>
                <a:pt x="483" y="13230"/>
              </a:lnTo>
              <a:lnTo>
                <a:pt x="453" y="13405"/>
              </a:lnTo>
              <a:lnTo>
                <a:pt x="422" y="13405"/>
              </a:lnTo>
              <a:lnTo>
                <a:pt x="362" y="13405"/>
              </a:lnTo>
              <a:lnTo>
                <a:pt x="332" y="13317"/>
              </a:lnTo>
              <a:lnTo>
                <a:pt x="332" y="13055"/>
              </a:lnTo>
              <a:lnTo>
                <a:pt x="302" y="12967"/>
              </a:lnTo>
              <a:lnTo>
                <a:pt x="272" y="13055"/>
              </a:lnTo>
              <a:lnTo>
                <a:pt x="241" y="13142"/>
              </a:lnTo>
              <a:lnTo>
                <a:pt x="211" y="13317"/>
              </a:lnTo>
              <a:lnTo>
                <a:pt x="181" y="13317"/>
              </a:lnTo>
              <a:lnTo>
                <a:pt x="151" y="13405"/>
              </a:lnTo>
              <a:lnTo>
                <a:pt x="121" y="13580"/>
              </a:lnTo>
              <a:lnTo>
                <a:pt x="151" y="13668"/>
              </a:lnTo>
              <a:lnTo>
                <a:pt x="181" y="13756"/>
              </a:lnTo>
              <a:lnTo>
                <a:pt x="211" y="13756"/>
              </a:lnTo>
              <a:lnTo>
                <a:pt x="302" y="13580"/>
              </a:lnTo>
              <a:lnTo>
                <a:pt x="302" y="13668"/>
              </a:lnTo>
              <a:lnTo>
                <a:pt x="332" y="13756"/>
              </a:lnTo>
              <a:lnTo>
                <a:pt x="332" y="13931"/>
              </a:lnTo>
              <a:lnTo>
                <a:pt x="332" y="14194"/>
              </a:lnTo>
              <a:lnTo>
                <a:pt x="362" y="14544"/>
              </a:lnTo>
              <a:lnTo>
                <a:pt x="392" y="14807"/>
              </a:lnTo>
              <a:lnTo>
                <a:pt x="422" y="14982"/>
              </a:lnTo>
              <a:lnTo>
                <a:pt x="392" y="15070"/>
              </a:lnTo>
              <a:lnTo>
                <a:pt x="392" y="15157"/>
              </a:lnTo>
              <a:lnTo>
                <a:pt x="422" y="15333"/>
              </a:lnTo>
              <a:lnTo>
                <a:pt x="392" y="15595"/>
              </a:lnTo>
              <a:lnTo>
                <a:pt x="332" y="15771"/>
              </a:lnTo>
              <a:lnTo>
                <a:pt x="302" y="15771"/>
              </a:lnTo>
              <a:lnTo>
                <a:pt x="241" y="15771"/>
              </a:lnTo>
              <a:lnTo>
                <a:pt x="211" y="15771"/>
              </a:lnTo>
              <a:lnTo>
                <a:pt x="181" y="15771"/>
              </a:lnTo>
              <a:lnTo>
                <a:pt x="151" y="15946"/>
              </a:lnTo>
              <a:lnTo>
                <a:pt x="121" y="16034"/>
              </a:lnTo>
              <a:lnTo>
                <a:pt x="60" y="16121"/>
              </a:lnTo>
              <a:lnTo>
                <a:pt x="30" y="16121"/>
              </a:lnTo>
              <a:lnTo>
                <a:pt x="0" y="16209"/>
              </a:lnTo>
              <a:lnTo>
                <a:pt x="0" y="16384"/>
              </a:lnTo>
              <a:lnTo>
                <a:pt x="1116" y="16296"/>
              </a:lnTo>
              <a:lnTo>
                <a:pt x="1267" y="16209"/>
              </a:lnTo>
              <a:lnTo>
                <a:pt x="1841" y="16121"/>
              </a:lnTo>
              <a:lnTo>
                <a:pt x="2142" y="16034"/>
              </a:lnTo>
              <a:lnTo>
                <a:pt x="2504" y="16034"/>
              </a:lnTo>
              <a:lnTo>
                <a:pt x="2866" y="15858"/>
              </a:lnTo>
              <a:lnTo>
                <a:pt x="2927" y="15858"/>
              </a:lnTo>
              <a:lnTo>
                <a:pt x="3711" y="15683"/>
              </a:lnTo>
              <a:lnTo>
                <a:pt x="3772" y="15683"/>
              </a:lnTo>
              <a:lnTo>
                <a:pt x="4104" y="15595"/>
              </a:lnTo>
              <a:lnTo>
                <a:pt x="4134" y="15508"/>
              </a:lnTo>
              <a:lnTo>
                <a:pt x="4526" y="15420"/>
              </a:lnTo>
              <a:lnTo>
                <a:pt x="5280" y="15245"/>
              </a:lnTo>
              <a:lnTo>
                <a:pt x="6035" y="15070"/>
              </a:lnTo>
              <a:lnTo>
                <a:pt x="6065" y="15070"/>
              </a:lnTo>
              <a:lnTo>
                <a:pt x="6819" y="14895"/>
              </a:lnTo>
              <a:lnTo>
                <a:pt x="6910" y="14895"/>
              </a:lnTo>
              <a:lnTo>
                <a:pt x="7815" y="14632"/>
              </a:lnTo>
              <a:lnTo>
                <a:pt x="8720" y="14456"/>
              </a:lnTo>
              <a:lnTo>
                <a:pt x="9203" y="14281"/>
              </a:lnTo>
              <a:lnTo>
                <a:pt x="9505" y="14281"/>
              </a:lnTo>
              <a:lnTo>
                <a:pt x="9686" y="14194"/>
              </a:lnTo>
              <a:lnTo>
                <a:pt x="9867" y="14106"/>
              </a:lnTo>
              <a:lnTo>
                <a:pt x="10410" y="13931"/>
              </a:lnTo>
              <a:lnTo>
                <a:pt x="10742" y="13843"/>
              </a:lnTo>
              <a:lnTo>
                <a:pt x="10832" y="13756"/>
              </a:lnTo>
              <a:lnTo>
                <a:pt x="11134" y="13668"/>
              </a:lnTo>
              <a:lnTo>
                <a:pt x="11707" y="13493"/>
              </a:lnTo>
              <a:lnTo>
                <a:pt x="11737" y="13405"/>
              </a:lnTo>
              <a:lnTo>
                <a:pt x="11707" y="11828"/>
              </a:lnTo>
              <a:lnTo>
                <a:pt x="11737" y="11653"/>
              </a:lnTo>
              <a:lnTo>
                <a:pt x="11798" y="11390"/>
              </a:lnTo>
              <a:lnTo>
                <a:pt x="11858" y="11478"/>
              </a:lnTo>
              <a:lnTo>
                <a:pt x="11888" y="11565"/>
              </a:lnTo>
              <a:lnTo>
                <a:pt x="11949" y="11565"/>
              </a:lnTo>
              <a:lnTo>
                <a:pt x="12039" y="11478"/>
              </a:lnTo>
              <a:lnTo>
                <a:pt x="12099" y="11390"/>
              </a:lnTo>
              <a:lnTo>
                <a:pt x="12160" y="11215"/>
              </a:lnTo>
              <a:lnTo>
                <a:pt x="12220" y="11127"/>
              </a:lnTo>
              <a:lnTo>
                <a:pt x="12220" y="10952"/>
              </a:lnTo>
              <a:lnTo>
                <a:pt x="12190" y="10864"/>
              </a:lnTo>
              <a:lnTo>
                <a:pt x="12220" y="10689"/>
              </a:lnTo>
              <a:lnTo>
                <a:pt x="12220" y="10514"/>
              </a:lnTo>
              <a:lnTo>
                <a:pt x="12220" y="10339"/>
              </a:lnTo>
              <a:lnTo>
                <a:pt x="12250" y="10076"/>
              </a:lnTo>
              <a:lnTo>
                <a:pt x="12311" y="9900"/>
              </a:lnTo>
              <a:lnTo>
                <a:pt x="12401" y="9638"/>
              </a:lnTo>
              <a:lnTo>
                <a:pt x="12522" y="9287"/>
              </a:lnTo>
              <a:lnTo>
                <a:pt x="12612" y="9112"/>
              </a:lnTo>
              <a:lnTo>
                <a:pt x="12703" y="9024"/>
              </a:lnTo>
              <a:lnTo>
                <a:pt x="12793" y="8937"/>
              </a:lnTo>
              <a:lnTo>
                <a:pt x="12854" y="884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87</xdr:row>
      <xdr:rowOff>133350</xdr:rowOff>
    </xdr:from>
    <xdr:to>
      <xdr:col>39</xdr:col>
      <xdr:colOff>180975</xdr:colOff>
      <xdr:row>138</xdr:row>
      <xdr:rowOff>47625</xdr:rowOff>
    </xdr:to>
    <xdr:sp>
      <xdr:nvSpPr>
        <xdr:cNvPr id="47" name="Texas"/>
        <xdr:cNvSpPr>
          <a:spLocks/>
        </xdr:cNvSpPr>
      </xdr:nvSpPr>
      <xdr:spPr>
        <a:xfrm>
          <a:off x="9886950" y="14220825"/>
          <a:ext cx="8496300" cy="8172450"/>
        </a:xfrm>
        <a:custGeom>
          <a:pathLst>
            <a:path h="16384" w="16384">
              <a:moveTo>
                <a:pt x="15374" y="10846"/>
              </a:moveTo>
              <a:lnTo>
                <a:pt x="15429" y="10827"/>
              </a:lnTo>
              <a:lnTo>
                <a:pt x="15741" y="10674"/>
              </a:lnTo>
              <a:lnTo>
                <a:pt x="15778" y="10655"/>
              </a:lnTo>
              <a:lnTo>
                <a:pt x="15998" y="10617"/>
              </a:lnTo>
              <a:lnTo>
                <a:pt x="16035" y="10617"/>
              </a:lnTo>
              <a:lnTo>
                <a:pt x="15980" y="10560"/>
              </a:lnTo>
              <a:lnTo>
                <a:pt x="15943" y="10560"/>
              </a:lnTo>
              <a:lnTo>
                <a:pt x="15925" y="10522"/>
              </a:lnTo>
              <a:lnTo>
                <a:pt x="15925" y="10483"/>
              </a:lnTo>
              <a:lnTo>
                <a:pt x="15943" y="10445"/>
              </a:lnTo>
              <a:lnTo>
                <a:pt x="15998" y="10407"/>
              </a:lnTo>
              <a:lnTo>
                <a:pt x="16035" y="10331"/>
              </a:lnTo>
              <a:lnTo>
                <a:pt x="16072" y="10273"/>
              </a:lnTo>
              <a:lnTo>
                <a:pt x="16090" y="10254"/>
              </a:lnTo>
              <a:lnTo>
                <a:pt x="16127" y="10197"/>
              </a:lnTo>
              <a:lnTo>
                <a:pt x="16164" y="10159"/>
              </a:lnTo>
              <a:lnTo>
                <a:pt x="16200" y="10121"/>
              </a:lnTo>
              <a:lnTo>
                <a:pt x="16182" y="10082"/>
              </a:lnTo>
              <a:lnTo>
                <a:pt x="16200" y="10006"/>
              </a:lnTo>
              <a:lnTo>
                <a:pt x="16219" y="9911"/>
              </a:lnTo>
              <a:lnTo>
                <a:pt x="16219" y="9872"/>
              </a:lnTo>
              <a:lnTo>
                <a:pt x="16237" y="9834"/>
              </a:lnTo>
              <a:lnTo>
                <a:pt x="16182" y="9796"/>
              </a:lnTo>
              <a:lnTo>
                <a:pt x="16145" y="9739"/>
              </a:lnTo>
              <a:lnTo>
                <a:pt x="16127" y="9720"/>
              </a:lnTo>
              <a:lnTo>
                <a:pt x="16127" y="9605"/>
              </a:lnTo>
              <a:lnTo>
                <a:pt x="16164" y="9586"/>
              </a:lnTo>
              <a:lnTo>
                <a:pt x="16145" y="9548"/>
              </a:lnTo>
              <a:lnTo>
                <a:pt x="16182" y="9529"/>
              </a:lnTo>
              <a:lnTo>
                <a:pt x="16145" y="9452"/>
              </a:lnTo>
              <a:lnTo>
                <a:pt x="16145" y="9395"/>
              </a:lnTo>
              <a:lnTo>
                <a:pt x="16145" y="9338"/>
              </a:lnTo>
              <a:lnTo>
                <a:pt x="16164" y="9300"/>
              </a:lnTo>
              <a:lnTo>
                <a:pt x="16182" y="9280"/>
              </a:lnTo>
              <a:lnTo>
                <a:pt x="16182" y="9242"/>
              </a:lnTo>
              <a:lnTo>
                <a:pt x="16182" y="9223"/>
              </a:lnTo>
              <a:lnTo>
                <a:pt x="16237" y="9166"/>
              </a:lnTo>
              <a:lnTo>
                <a:pt x="16255" y="9109"/>
              </a:lnTo>
              <a:lnTo>
                <a:pt x="16311" y="8975"/>
              </a:lnTo>
              <a:lnTo>
                <a:pt x="16329" y="8937"/>
              </a:lnTo>
              <a:lnTo>
                <a:pt x="16347" y="8918"/>
              </a:lnTo>
              <a:lnTo>
                <a:pt x="16366" y="8879"/>
              </a:lnTo>
              <a:lnTo>
                <a:pt x="16347" y="8841"/>
              </a:lnTo>
              <a:lnTo>
                <a:pt x="16366" y="8822"/>
              </a:lnTo>
              <a:lnTo>
                <a:pt x="16384" y="8784"/>
              </a:lnTo>
              <a:lnTo>
                <a:pt x="16366" y="8765"/>
              </a:lnTo>
              <a:lnTo>
                <a:pt x="16366" y="8746"/>
              </a:lnTo>
              <a:lnTo>
                <a:pt x="16347" y="8727"/>
              </a:lnTo>
              <a:lnTo>
                <a:pt x="16329" y="8688"/>
              </a:lnTo>
              <a:lnTo>
                <a:pt x="16347" y="8669"/>
              </a:lnTo>
              <a:lnTo>
                <a:pt x="16366" y="8650"/>
              </a:lnTo>
              <a:lnTo>
                <a:pt x="16384" y="8612"/>
              </a:lnTo>
              <a:lnTo>
                <a:pt x="16366" y="8593"/>
              </a:lnTo>
              <a:lnTo>
                <a:pt x="16347" y="8536"/>
              </a:lnTo>
              <a:lnTo>
                <a:pt x="16366" y="8459"/>
              </a:lnTo>
              <a:lnTo>
                <a:pt x="16366" y="8383"/>
              </a:lnTo>
              <a:lnTo>
                <a:pt x="16329" y="8383"/>
              </a:lnTo>
              <a:lnTo>
                <a:pt x="16292" y="8364"/>
              </a:lnTo>
              <a:lnTo>
                <a:pt x="16274" y="8326"/>
              </a:lnTo>
              <a:lnTo>
                <a:pt x="16274" y="8287"/>
              </a:lnTo>
              <a:lnTo>
                <a:pt x="16237" y="8249"/>
              </a:lnTo>
              <a:lnTo>
                <a:pt x="16200" y="8230"/>
              </a:lnTo>
              <a:lnTo>
                <a:pt x="16182" y="8230"/>
              </a:lnTo>
              <a:lnTo>
                <a:pt x="16164" y="8192"/>
              </a:lnTo>
              <a:lnTo>
                <a:pt x="16182" y="8173"/>
              </a:lnTo>
              <a:lnTo>
                <a:pt x="16200" y="8135"/>
              </a:lnTo>
              <a:lnTo>
                <a:pt x="16219" y="8116"/>
              </a:lnTo>
              <a:lnTo>
                <a:pt x="16164" y="8058"/>
              </a:lnTo>
              <a:lnTo>
                <a:pt x="16145" y="7982"/>
              </a:lnTo>
              <a:lnTo>
                <a:pt x="16090" y="7963"/>
              </a:lnTo>
              <a:lnTo>
                <a:pt x="16108" y="7925"/>
              </a:lnTo>
              <a:lnTo>
                <a:pt x="16127" y="7906"/>
              </a:lnTo>
              <a:lnTo>
                <a:pt x="16108" y="7886"/>
              </a:lnTo>
              <a:lnTo>
                <a:pt x="16072" y="7886"/>
              </a:lnTo>
              <a:lnTo>
                <a:pt x="16035" y="7867"/>
              </a:lnTo>
              <a:lnTo>
                <a:pt x="16017" y="7810"/>
              </a:lnTo>
              <a:lnTo>
                <a:pt x="15980" y="7791"/>
              </a:lnTo>
              <a:lnTo>
                <a:pt x="15980" y="7753"/>
              </a:lnTo>
              <a:lnTo>
                <a:pt x="15998" y="7753"/>
              </a:lnTo>
              <a:lnTo>
                <a:pt x="15998" y="7734"/>
              </a:lnTo>
              <a:lnTo>
                <a:pt x="15980" y="7715"/>
              </a:lnTo>
              <a:lnTo>
                <a:pt x="15980" y="7676"/>
              </a:lnTo>
              <a:lnTo>
                <a:pt x="15998" y="7657"/>
              </a:lnTo>
              <a:lnTo>
                <a:pt x="16017" y="7638"/>
              </a:lnTo>
              <a:lnTo>
                <a:pt x="16035" y="7600"/>
              </a:lnTo>
              <a:lnTo>
                <a:pt x="16017" y="7581"/>
              </a:lnTo>
              <a:lnTo>
                <a:pt x="15980" y="7543"/>
              </a:lnTo>
              <a:lnTo>
                <a:pt x="15980" y="7485"/>
              </a:lnTo>
              <a:lnTo>
                <a:pt x="15980" y="7466"/>
              </a:lnTo>
              <a:lnTo>
                <a:pt x="15925" y="7428"/>
              </a:lnTo>
              <a:lnTo>
                <a:pt x="15943" y="7390"/>
              </a:lnTo>
              <a:lnTo>
                <a:pt x="15888" y="7333"/>
              </a:lnTo>
              <a:lnTo>
                <a:pt x="15815" y="7275"/>
              </a:lnTo>
              <a:lnTo>
                <a:pt x="15759" y="7199"/>
              </a:lnTo>
              <a:lnTo>
                <a:pt x="15704" y="7161"/>
              </a:lnTo>
              <a:lnTo>
                <a:pt x="15704" y="6855"/>
              </a:lnTo>
              <a:lnTo>
                <a:pt x="15704" y="6550"/>
              </a:lnTo>
              <a:lnTo>
                <a:pt x="15686" y="6091"/>
              </a:lnTo>
              <a:lnTo>
                <a:pt x="15686" y="5805"/>
              </a:lnTo>
              <a:lnTo>
                <a:pt x="15686" y="5595"/>
              </a:lnTo>
              <a:lnTo>
                <a:pt x="15668" y="5194"/>
              </a:lnTo>
              <a:lnTo>
                <a:pt x="15649" y="4774"/>
              </a:lnTo>
              <a:lnTo>
                <a:pt x="15631" y="4755"/>
              </a:lnTo>
              <a:lnTo>
                <a:pt x="15613" y="4736"/>
              </a:lnTo>
              <a:lnTo>
                <a:pt x="15576" y="4755"/>
              </a:lnTo>
              <a:lnTo>
                <a:pt x="15539" y="4755"/>
              </a:lnTo>
              <a:lnTo>
                <a:pt x="15502" y="4717"/>
              </a:lnTo>
              <a:lnTo>
                <a:pt x="15466" y="4717"/>
              </a:lnTo>
              <a:lnTo>
                <a:pt x="15466" y="4736"/>
              </a:lnTo>
              <a:lnTo>
                <a:pt x="15447" y="4736"/>
              </a:lnTo>
              <a:lnTo>
                <a:pt x="15429" y="4774"/>
              </a:lnTo>
              <a:lnTo>
                <a:pt x="15411" y="4755"/>
              </a:lnTo>
              <a:lnTo>
                <a:pt x="15392" y="4755"/>
              </a:lnTo>
              <a:lnTo>
                <a:pt x="15374" y="4774"/>
              </a:lnTo>
              <a:lnTo>
                <a:pt x="15355" y="4793"/>
              </a:lnTo>
              <a:lnTo>
                <a:pt x="15282" y="4774"/>
              </a:lnTo>
              <a:lnTo>
                <a:pt x="15245" y="4793"/>
              </a:lnTo>
              <a:lnTo>
                <a:pt x="15227" y="4774"/>
              </a:lnTo>
              <a:lnTo>
                <a:pt x="15208" y="4755"/>
              </a:lnTo>
              <a:lnTo>
                <a:pt x="15172" y="4736"/>
              </a:lnTo>
              <a:lnTo>
                <a:pt x="15172" y="4717"/>
              </a:lnTo>
              <a:lnTo>
                <a:pt x="15135" y="4698"/>
              </a:lnTo>
              <a:lnTo>
                <a:pt x="15135" y="4659"/>
              </a:lnTo>
              <a:lnTo>
                <a:pt x="15117" y="4640"/>
              </a:lnTo>
              <a:lnTo>
                <a:pt x="15043" y="4640"/>
              </a:lnTo>
              <a:lnTo>
                <a:pt x="15025" y="4602"/>
              </a:lnTo>
              <a:lnTo>
                <a:pt x="14970" y="4583"/>
              </a:lnTo>
              <a:lnTo>
                <a:pt x="14933" y="4583"/>
              </a:lnTo>
              <a:lnTo>
                <a:pt x="14915" y="4583"/>
              </a:lnTo>
              <a:lnTo>
                <a:pt x="14915" y="4564"/>
              </a:lnTo>
              <a:lnTo>
                <a:pt x="14896" y="4545"/>
              </a:lnTo>
              <a:lnTo>
                <a:pt x="14859" y="4564"/>
              </a:lnTo>
              <a:lnTo>
                <a:pt x="14841" y="4545"/>
              </a:lnTo>
              <a:lnTo>
                <a:pt x="14823" y="4545"/>
              </a:lnTo>
              <a:lnTo>
                <a:pt x="14804" y="4526"/>
              </a:lnTo>
              <a:lnTo>
                <a:pt x="14768" y="4507"/>
              </a:lnTo>
              <a:lnTo>
                <a:pt x="14749" y="4468"/>
              </a:lnTo>
              <a:lnTo>
                <a:pt x="14713" y="4468"/>
              </a:lnTo>
              <a:lnTo>
                <a:pt x="14676" y="4487"/>
              </a:lnTo>
              <a:lnTo>
                <a:pt x="14621" y="4449"/>
              </a:lnTo>
              <a:lnTo>
                <a:pt x="14547" y="4373"/>
              </a:lnTo>
              <a:lnTo>
                <a:pt x="14547" y="4316"/>
              </a:lnTo>
              <a:lnTo>
                <a:pt x="14510" y="4297"/>
              </a:lnTo>
              <a:lnTo>
                <a:pt x="14474" y="4316"/>
              </a:lnTo>
              <a:lnTo>
                <a:pt x="14419" y="4297"/>
              </a:lnTo>
              <a:lnTo>
                <a:pt x="14382" y="4258"/>
              </a:lnTo>
              <a:lnTo>
                <a:pt x="14364" y="4220"/>
              </a:lnTo>
              <a:lnTo>
                <a:pt x="14327" y="4201"/>
              </a:lnTo>
              <a:lnTo>
                <a:pt x="14308" y="4182"/>
              </a:lnTo>
              <a:lnTo>
                <a:pt x="14198" y="4163"/>
              </a:lnTo>
              <a:lnTo>
                <a:pt x="14180" y="4201"/>
              </a:lnTo>
              <a:lnTo>
                <a:pt x="14162" y="4258"/>
              </a:lnTo>
              <a:lnTo>
                <a:pt x="14125" y="4277"/>
              </a:lnTo>
              <a:lnTo>
                <a:pt x="14106" y="4277"/>
              </a:lnTo>
              <a:lnTo>
                <a:pt x="14051" y="4297"/>
              </a:lnTo>
              <a:lnTo>
                <a:pt x="14015" y="4316"/>
              </a:lnTo>
              <a:lnTo>
                <a:pt x="13978" y="4297"/>
              </a:lnTo>
              <a:lnTo>
                <a:pt x="13904" y="4297"/>
              </a:lnTo>
              <a:lnTo>
                <a:pt x="13849" y="4297"/>
              </a:lnTo>
              <a:lnTo>
                <a:pt x="13831" y="4277"/>
              </a:lnTo>
              <a:lnTo>
                <a:pt x="13813" y="4201"/>
              </a:lnTo>
              <a:lnTo>
                <a:pt x="13794" y="4201"/>
              </a:lnTo>
              <a:lnTo>
                <a:pt x="13739" y="4201"/>
              </a:lnTo>
              <a:lnTo>
                <a:pt x="13684" y="4239"/>
              </a:lnTo>
              <a:lnTo>
                <a:pt x="13647" y="4277"/>
              </a:lnTo>
              <a:lnTo>
                <a:pt x="13610" y="4258"/>
              </a:lnTo>
              <a:lnTo>
                <a:pt x="13592" y="4277"/>
              </a:lnTo>
              <a:lnTo>
                <a:pt x="13555" y="4277"/>
              </a:lnTo>
              <a:lnTo>
                <a:pt x="13537" y="4297"/>
              </a:lnTo>
              <a:lnTo>
                <a:pt x="13537" y="4335"/>
              </a:lnTo>
              <a:lnTo>
                <a:pt x="13500" y="4335"/>
              </a:lnTo>
              <a:lnTo>
                <a:pt x="13445" y="4335"/>
              </a:lnTo>
              <a:lnTo>
                <a:pt x="13372" y="4335"/>
              </a:lnTo>
              <a:lnTo>
                <a:pt x="13335" y="4335"/>
              </a:lnTo>
              <a:lnTo>
                <a:pt x="13298" y="4392"/>
              </a:lnTo>
              <a:lnTo>
                <a:pt x="13280" y="4373"/>
              </a:lnTo>
              <a:lnTo>
                <a:pt x="13206" y="4354"/>
              </a:lnTo>
              <a:lnTo>
                <a:pt x="13151" y="4392"/>
              </a:lnTo>
              <a:lnTo>
                <a:pt x="13096" y="4411"/>
              </a:lnTo>
              <a:lnTo>
                <a:pt x="13059" y="4487"/>
              </a:lnTo>
              <a:lnTo>
                <a:pt x="13023" y="4526"/>
              </a:lnTo>
              <a:lnTo>
                <a:pt x="12986" y="4526"/>
              </a:lnTo>
              <a:lnTo>
                <a:pt x="12968" y="4507"/>
              </a:lnTo>
              <a:lnTo>
                <a:pt x="12931" y="4526"/>
              </a:lnTo>
              <a:lnTo>
                <a:pt x="12894" y="4526"/>
              </a:lnTo>
              <a:lnTo>
                <a:pt x="12876" y="4602"/>
              </a:lnTo>
              <a:lnTo>
                <a:pt x="12839" y="4602"/>
              </a:lnTo>
              <a:lnTo>
                <a:pt x="12802" y="4564"/>
              </a:lnTo>
              <a:lnTo>
                <a:pt x="12766" y="4526"/>
              </a:lnTo>
              <a:lnTo>
                <a:pt x="12729" y="4487"/>
              </a:lnTo>
              <a:lnTo>
                <a:pt x="12692" y="4507"/>
              </a:lnTo>
              <a:lnTo>
                <a:pt x="12655" y="4487"/>
              </a:lnTo>
              <a:lnTo>
                <a:pt x="12637" y="4468"/>
              </a:lnTo>
              <a:lnTo>
                <a:pt x="12619" y="4430"/>
              </a:lnTo>
              <a:lnTo>
                <a:pt x="12527" y="4411"/>
              </a:lnTo>
              <a:lnTo>
                <a:pt x="12508" y="4373"/>
              </a:lnTo>
              <a:lnTo>
                <a:pt x="12527" y="4354"/>
              </a:lnTo>
              <a:lnTo>
                <a:pt x="12564" y="4335"/>
              </a:lnTo>
              <a:lnTo>
                <a:pt x="12564" y="4297"/>
              </a:lnTo>
              <a:lnTo>
                <a:pt x="12527" y="4316"/>
              </a:lnTo>
              <a:lnTo>
                <a:pt x="12508" y="4316"/>
              </a:lnTo>
              <a:lnTo>
                <a:pt x="12508" y="4277"/>
              </a:lnTo>
              <a:lnTo>
                <a:pt x="12472" y="4258"/>
              </a:lnTo>
              <a:lnTo>
                <a:pt x="12435" y="4316"/>
              </a:lnTo>
              <a:lnTo>
                <a:pt x="12398" y="4392"/>
              </a:lnTo>
              <a:lnTo>
                <a:pt x="12380" y="4411"/>
              </a:lnTo>
              <a:lnTo>
                <a:pt x="12343" y="4392"/>
              </a:lnTo>
              <a:lnTo>
                <a:pt x="12306" y="4354"/>
              </a:lnTo>
              <a:lnTo>
                <a:pt x="12251" y="4354"/>
              </a:lnTo>
              <a:lnTo>
                <a:pt x="12233" y="4373"/>
              </a:lnTo>
              <a:lnTo>
                <a:pt x="12215" y="4354"/>
              </a:lnTo>
              <a:lnTo>
                <a:pt x="12196" y="4220"/>
              </a:lnTo>
              <a:lnTo>
                <a:pt x="12159" y="4182"/>
              </a:lnTo>
              <a:lnTo>
                <a:pt x="12123" y="4201"/>
              </a:lnTo>
              <a:lnTo>
                <a:pt x="12068" y="4201"/>
              </a:lnTo>
              <a:lnTo>
                <a:pt x="12086" y="4316"/>
              </a:lnTo>
              <a:lnTo>
                <a:pt x="12012" y="4392"/>
              </a:lnTo>
              <a:lnTo>
                <a:pt x="11994" y="4373"/>
              </a:lnTo>
              <a:lnTo>
                <a:pt x="11957" y="4354"/>
              </a:lnTo>
              <a:lnTo>
                <a:pt x="11939" y="4354"/>
              </a:lnTo>
              <a:lnTo>
                <a:pt x="11921" y="4392"/>
              </a:lnTo>
              <a:lnTo>
                <a:pt x="11957" y="4411"/>
              </a:lnTo>
              <a:lnTo>
                <a:pt x="11939" y="4430"/>
              </a:lnTo>
              <a:lnTo>
                <a:pt x="11939" y="4507"/>
              </a:lnTo>
              <a:lnTo>
                <a:pt x="11921" y="4545"/>
              </a:lnTo>
              <a:lnTo>
                <a:pt x="11884" y="4564"/>
              </a:lnTo>
              <a:lnTo>
                <a:pt x="11847" y="4564"/>
              </a:lnTo>
              <a:lnTo>
                <a:pt x="11810" y="4507"/>
              </a:lnTo>
              <a:lnTo>
                <a:pt x="11792" y="4449"/>
              </a:lnTo>
              <a:lnTo>
                <a:pt x="11829" y="4411"/>
              </a:lnTo>
              <a:lnTo>
                <a:pt x="11847" y="4354"/>
              </a:lnTo>
              <a:lnTo>
                <a:pt x="11847" y="4316"/>
              </a:lnTo>
              <a:lnTo>
                <a:pt x="11810" y="4277"/>
              </a:lnTo>
              <a:lnTo>
                <a:pt x="11774" y="4258"/>
              </a:lnTo>
              <a:lnTo>
                <a:pt x="11755" y="4277"/>
              </a:lnTo>
              <a:lnTo>
                <a:pt x="11719" y="4335"/>
              </a:lnTo>
              <a:lnTo>
                <a:pt x="11700" y="4335"/>
              </a:lnTo>
              <a:lnTo>
                <a:pt x="11663" y="4335"/>
              </a:lnTo>
              <a:lnTo>
                <a:pt x="11590" y="4430"/>
              </a:lnTo>
              <a:lnTo>
                <a:pt x="11535" y="4411"/>
              </a:lnTo>
              <a:lnTo>
                <a:pt x="11498" y="4373"/>
              </a:lnTo>
              <a:lnTo>
                <a:pt x="11498" y="4297"/>
              </a:lnTo>
              <a:lnTo>
                <a:pt x="11461" y="4258"/>
              </a:lnTo>
              <a:lnTo>
                <a:pt x="11425" y="4258"/>
              </a:lnTo>
              <a:lnTo>
                <a:pt x="11406" y="4239"/>
              </a:lnTo>
              <a:lnTo>
                <a:pt x="11370" y="4277"/>
              </a:lnTo>
              <a:lnTo>
                <a:pt x="11351" y="4258"/>
              </a:lnTo>
              <a:lnTo>
                <a:pt x="11333" y="4201"/>
              </a:lnTo>
              <a:lnTo>
                <a:pt x="11315" y="4163"/>
              </a:lnTo>
              <a:lnTo>
                <a:pt x="11259" y="4144"/>
              </a:lnTo>
              <a:lnTo>
                <a:pt x="11223" y="4125"/>
              </a:lnTo>
              <a:lnTo>
                <a:pt x="11186" y="4144"/>
              </a:lnTo>
              <a:lnTo>
                <a:pt x="11168" y="4182"/>
              </a:lnTo>
              <a:lnTo>
                <a:pt x="11131" y="4201"/>
              </a:lnTo>
              <a:lnTo>
                <a:pt x="11112" y="4220"/>
              </a:lnTo>
              <a:lnTo>
                <a:pt x="11076" y="4277"/>
              </a:lnTo>
              <a:lnTo>
                <a:pt x="11039" y="4335"/>
              </a:lnTo>
              <a:lnTo>
                <a:pt x="11021" y="4354"/>
              </a:lnTo>
              <a:lnTo>
                <a:pt x="10984" y="4354"/>
              </a:lnTo>
              <a:lnTo>
                <a:pt x="10966" y="4335"/>
              </a:lnTo>
              <a:lnTo>
                <a:pt x="10892" y="4297"/>
              </a:lnTo>
              <a:lnTo>
                <a:pt x="10874" y="4239"/>
              </a:lnTo>
              <a:lnTo>
                <a:pt x="10892" y="4182"/>
              </a:lnTo>
              <a:lnTo>
                <a:pt x="10910" y="4144"/>
              </a:lnTo>
              <a:lnTo>
                <a:pt x="10892" y="4125"/>
              </a:lnTo>
              <a:lnTo>
                <a:pt x="10855" y="4086"/>
              </a:lnTo>
              <a:lnTo>
                <a:pt x="10800" y="4106"/>
              </a:lnTo>
              <a:lnTo>
                <a:pt x="10763" y="4086"/>
              </a:lnTo>
              <a:lnTo>
                <a:pt x="10727" y="4048"/>
              </a:lnTo>
              <a:lnTo>
                <a:pt x="10727" y="3972"/>
              </a:lnTo>
              <a:lnTo>
                <a:pt x="10745" y="3934"/>
              </a:lnTo>
              <a:lnTo>
                <a:pt x="10745" y="3895"/>
              </a:lnTo>
              <a:lnTo>
                <a:pt x="10708" y="3876"/>
              </a:lnTo>
              <a:lnTo>
                <a:pt x="10690" y="3876"/>
              </a:lnTo>
              <a:lnTo>
                <a:pt x="10653" y="3895"/>
              </a:lnTo>
              <a:lnTo>
                <a:pt x="10635" y="3915"/>
              </a:lnTo>
              <a:lnTo>
                <a:pt x="10598" y="3915"/>
              </a:lnTo>
              <a:lnTo>
                <a:pt x="10506" y="3895"/>
              </a:lnTo>
              <a:lnTo>
                <a:pt x="10451" y="3857"/>
              </a:lnTo>
              <a:lnTo>
                <a:pt x="10433" y="3857"/>
              </a:lnTo>
              <a:lnTo>
                <a:pt x="10396" y="3857"/>
              </a:lnTo>
              <a:lnTo>
                <a:pt x="10378" y="3876"/>
              </a:lnTo>
              <a:lnTo>
                <a:pt x="10359" y="3972"/>
              </a:lnTo>
              <a:lnTo>
                <a:pt x="10341" y="3972"/>
              </a:lnTo>
              <a:lnTo>
                <a:pt x="10304" y="3991"/>
              </a:lnTo>
              <a:lnTo>
                <a:pt x="10249" y="3991"/>
              </a:lnTo>
              <a:lnTo>
                <a:pt x="10231" y="3972"/>
              </a:lnTo>
              <a:lnTo>
                <a:pt x="10194" y="3934"/>
              </a:lnTo>
              <a:lnTo>
                <a:pt x="10176" y="3876"/>
              </a:lnTo>
              <a:lnTo>
                <a:pt x="10157" y="3857"/>
              </a:lnTo>
              <a:lnTo>
                <a:pt x="10121" y="3819"/>
              </a:lnTo>
              <a:lnTo>
                <a:pt x="10084" y="3838"/>
              </a:lnTo>
              <a:lnTo>
                <a:pt x="10047" y="3838"/>
              </a:lnTo>
              <a:lnTo>
                <a:pt x="10010" y="3857"/>
              </a:lnTo>
              <a:lnTo>
                <a:pt x="9974" y="3876"/>
              </a:lnTo>
              <a:lnTo>
                <a:pt x="9937" y="3876"/>
              </a:lnTo>
              <a:lnTo>
                <a:pt x="9919" y="3857"/>
              </a:lnTo>
              <a:lnTo>
                <a:pt x="9882" y="3838"/>
              </a:lnTo>
              <a:lnTo>
                <a:pt x="9827" y="3838"/>
              </a:lnTo>
              <a:lnTo>
                <a:pt x="9790" y="3819"/>
              </a:lnTo>
              <a:lnTo>
                <a:pt x="9735" y="3800"/>
              </a:lnTo>
              <a:lnTo>
                <a:pt x="9698" y="3762"/>
              </a:lnTo>
              <a:lnTo>
                <a:pt x="9661" y="3743"/>
              </a:lnTo>
              <a:lnTo>
                <a:pt x="9625" y="3743"/>
              </a:lnTo>
              <a:lnTo>
                <a:pt x="9588" y="3762"/>
              </a:lnTo>
              <a:lnTo>
                <a:pt x="9533" y="3762"/>
              </a:lnTo>
              <a:lnTo>
                <a:pt x="9441" y="3743"/>
              </a:lnTo>
              <a:lnTo>
                <a:pt x="9404" y="3724"/>
              </a:lnTo>
              <a:lnTo>
                <a:pt x="9404" y="3685"/>
              </a:lnTo>
              <a:lnTo>
                <a:pt x="9423" y="3590"/>
              </a:lnTo>
              <a:lnTo>
                <a:pt x="9423" y="3533"/>
              </a:lnTo>
              <a:lnTo>
                <a:pt x="9386" y="3533"/>
              </a:lnTo>
              <a:lnTo>
                <a:pt x="9368" y="3494"/>
              </a:lnTo>
              <a:lnTo>
                <a:pt x="9331" y="3456"/>
              </a:lnTo>
              <a:lnTo>
                <a:pt x="9294" y="3437"/>
              </a:lnTo>
              <a:lnTo>
                <a:pt x="9276" y="3418"/>
              </a:lnTo>
              <a:lnTo>
                <a:pt x="9257" y="3380"/>
              </a:lnTo>
              <a:lnTo>
                <a:pt x="9221" y="3361"/>
              </a:lnTo>
              <a:lnTo>
                <a:pt x="9202" y="3361"/>
              </a:lnTo>
              <a:lnTo>
                <a:pt x="9184" y="3380"/>
              </a:lnTo>
              <a:lnTo>
                <a:pt x="9184" y="3437"/>
              </a:lnTo>
              <a:lnTo>
                <a:pt x="9147" y="3475"/>
              </a:lnTo>
              <a:lnTo>
                <a:pt x="9129" y="3475"/>
              </a:lnTo>
              <a:lnTo>
                <a:pt x="9074" y="3418"/>
              </a:lnTo>
              <a:lnTo>
                <a:pt x="9037" y="3418"/>
              </a:lnTo>
              <a:lnTo>
                <a:pt x="8982" y="3418"/>
              </a:lnTo>
              <a:lnTo>
                <a:pt x="8963" y="3418"/>
              </a:lnTo>
              <a:lnTo>
                <a:pt x="8927" y="3475"/>
              </a:lnTo>
              <a:lnTo>
                <a:pt x="8908" y="3475"/>
              </a:lnTo>
              <a:lnTo>
                <a:pt x="8853" y="3456"/>
              </a:lnTo>
              <a:lnTo>
                <a:pt x="8817" y="3456"/>
              </a:lnTo>
              <a:lnTo>
                <a:pt x="8780" y="3437"/>
              </a:lnTo>
              <a:lnTo>
                <a:pt x="8725" y="3380"/>
              </a:lnTo>
              <a:lnTo>
                <a:pt x="8670" y="3304"/>
              </a:lnTo>
              <a:lnTo>
                <a:pt x="8670" y="3246"/>
              </a:lnTo>
              <a:lnTo>
                <a:pt x="8633" y="3246"/>
              </a:lnTo>
              <a:lnTo>
                <a:pt x="8578" y="3189"/>
              </a:lnTo>
              <a:lnTo>
                <a:pt x="8541" y="3170"/>
              </a:lnTo>
              <a:lnTo>
                <a:pt x="8523" y="3151"/>
              </a:lnTo>
              <a:lnTo>
                <a:pt x="8468" y="3151"/>
              </a:lnTo>
              <a:lnTo>
                <a:pt x="8449" y="3170"/>
              </a:lnTo>
              <a:lnTo>
                <a:pt x="8468" y="2883"/>
              </a:lnTo>
              <a:lnTo>
                <a:pt x="8468" y="2444"/>
              </a:lnTo>
              <a:lnTo>
                <a:pt x="8486" y="2215"/>
              </a:lnTo>
              <a:lnTo>
                <a:pt x="8504" y="1852"/>
              </a:lnTo>
              <a:lnTo>
                <a:pt x="8504" y="1547"/>
              </a:lnTo>
              <a:lnTo>
                <a:pt x="8523" y="1146"/>
              </a:lnTo>
              <a:lnTo>
                <a:pt x="8541" y="897"/>
              </a:lnTo>
              <a:lnTo>
                <a:pt x="8578" y="210"/>
              </a:lnTo>
              <a:lnTo>
                <a:pt x="7935" y="172"/>
              </a:lnTo>
              <a:lnTo>
                <a:pt x="7476" y="153"/>
              </a:lnTo>
              <a:lnTo>
                <a:pt x="7310" y="153"/>
              </a:lnTo>
              <a:lnTo>
                <a:pt x="6667" y="115"/>
              </a:lnTo>
              <a:lnTo>
                <a:pt x="6208" y="76"/>
              </a:lnTo>
              <a:lnTo>
                <a:pt x="6043" y="57"/>
              </a:lnTo>
              <a:lnTo>
                <a:pt x="5033" y="0"/>
              </a:lnTo>
              <a:lnTo>
                <a:pt x="4996" y="0"/>
              </a:lnTo>
              <a:lnTo>
                <a:pt x="4941" y="668"/>
              </a:lnTo>
              <a:lnTo>
                <a:pt x="4904" y="1146"/>
              </a:lnTo>
              <a:lnTo>
                <a:pt x="4904" y="1337"/>
              </a:lnTo>
              <a:lnTo>
                <a:pt x="4849" y="2005"/>
              </a:lnTo>
              <a:lnTo>
                <a:pt x="4812" y="2349"/>
              </a:lnTo>
              <a:lnTo>
                <a:pt x="4794" y="2673"/>
              </a:lnTo>
              <a:lnTo>
                <a:pt x="4739" y="3304"/>
              </a:lnTo>
              <a:lnTo>
                <a:pt x="4739" y="3342"/>
              </a:lnTo>
              <a:lnTo>
                <a:pt x="4684" y="4067"/>
              </a:lnTo>
              <a:lnTo>
                <a:pt x="4647" y="4468"/>
              </a:lnTo>
              <a:lnTo>
                <a:pt x="4629" y="4736"/>
              </a:lnTo>
              <a:lnTo>
                <a:pt x="4574" y="5404"/>
              </a:lnTo>
              <a:lnTo>
                <a:pt x="4518" y="6053"/>
              </a:lnTo>
              <a:lnTo>
                <a:pt x="4463" y="6722"/>
              </a:lnTo>
              <a:lnTo>
                <a:pt x="4445" y="6836"/>
              </a:lnTo>
              <a:lnTo>
                <a:pt x="4096" y="6817"/>
              </a:lnTo>
              <a:lnTo>
                <a:pt x="3655" y="6779"/>
              </a:lnTo>
              <a:lnTo>
                <a:pt x="3343" y="6760"/>
              </a:lnTo>
              <a:lnTo>
                <a:pt x="3288" y="6741"/>
              </a:lnTo>
              <a:lnTo>
                <a:pt x="2241" y="6645"/>
              </a:lnTo>
              <a:lnTo>
                <a:pt x="2167" y="6645"/>
              </a:lnTo>
              <a:lnTo>
                <a:pt x="808" y="6492"/>
              </a:lnTo>
              <a:lnTo>
                <a:pt x="331" y="6454"/>
              </a:lnTo>
              <a:lnTo>
                <a:pt x="239" y="6435"/>
              </a:lnTo>
              <a:lnTo>
                <a:pt x="37" y="6397"/>
              </a:lnTo>
              <a:lnTo>
                <a:pt x="0" y="6416"/>
              </a:lnTo>
              <a:lnTo>
                <a:pt x="18" y="6473"/>
              </a:lnTo>
              <a:lnTo>
                <a:pt x="0" y="6531"/>
              </a:lnTo>
              <a:lnTo>
                <a:pt x="0" y="6588"/>
              </a:lnTo>
              <a:lnTo>
                <a:pt x="37" y="6664"/>
              </a:lnTo>
              <a:lnTo>
                <a:pt x="92" y="6741"/>
              </a:lnTo>
              <a:lnTo>
                <a:pt x="147" y="6779"/>
              </a:lnTo>
              <a:lnTo>
                <a:pt x="184" y="6817"/>
              </a:lnTo>
              <a:lnTo>
                <a:pt x="294" y="6817"/>
              </a:lnTo>
              <a:lnTo>
                <a:pt x="349" y="6932"/>
              </a:lnTo>
              <a:lnTo>
                <a:pt x="367" y="7027"/>
              </a:lnTo>
              <a:lnTo>
                <a:pt x="386" y="7123"/>
              </a:lnTo>
              <a:lnTo>
                <a:pt x="441" y="7199"/>
              </a:lnTo>
              <a:lnTo>
                <a:pt x="459" y="7275"/>
              </a:lnTo>
              <a:lnTo>
                <a:pt x="514" y="7314"/>
              </a:lnTo>
              <a:lnTo>
                <a:pt x="569" y="7371"/>
              </a:lnTo>
              <a:lnTo>
                <a:pt x="625" y="7409"/>
              </a:lnTo>
              <a:lnTo>
                <a:pt x="698" y="7409"/>
              </a:lnTo>
              <a:lnTo>
                <a:pt x="716" y="7428"/>
              </a:lnTo>
              <a:lnTo>
                <a:pt x="771" y="7485"/>
              </a:lnTo>
              <a:lnTo>
                <a:pt x="808" y="7562"/>
              </a:lnTo>
              <a:lnTo>
                <a:pt x="863" y="7619"/>
              </a:lnTo>
              <a:lnTo>
                <a:pt x="937" y="7734"/>
              </a:lnTo>
              <a:lnTo>
                <a:pt x="973" y="7810"/>
              </a:lnTo>
              <a:lnTo>
                <a:pt x="1065" y="7848"/>
              </a:lnTo>
              <a:lnTo>
                <a:pt x="1176" y="7963"/>
              </a:lnTo>
              <a:lnTo>
                <a:pt x="1194" y="8039"/>
              </a:lnTo>
              <a:lnTo>
                <a:pt x="1231" y="8116"/>
              </a:lnTo>
              <a:lnTo>
                <a:pt x="1304" y="8211"/>
              </a:lnTo>
              <a:lnTo>
                <a:pt x="1396" y="8326"/>
              </a:lnTo>
              <a:lnTo>
                <a:pt x="1525" y="8421"/>
              </a:lnTo>
              <a:lnTo>
                <a:pt x="1598" y="8440"/>
              </a:lnTo>
              <a:lnTo>
                <a:pt x="1671" y="8498"/>
              </a:lnTo>
              <a:lnTo>
                <a:pt x="1727" y="8555"/>
              </a:lnTo>
              <a:lnTo>
                <a:pt x="1782" y="8612"/>
              </a:lnTo>
              <a:lnTo>
                <a:pt x="1837" y="8650"/>
              </a:lnTo>
              <a:lnTo>
                <a:pt x="1874" y="8669"/>
              </a:lnTo>
              <a:lnTo>
                <a:pt x="1892" y="8727"/>
              </a:lnTo>
              <a:lnTo>
                <a:pt x="1929" y="8765"/>
              </a:lnTo>
              <a:lnTo>
                <a:pt x="2002" y="8841"/>
              </a:lnTo>
              <a:lnTo>
                <a:pt x="2002" y="8937"/>
              </a:lnTo>
              <a:lnTo>
                <a:pt x="2020" y="9070"/>
              </a:lnTo>
              <a:lnTo>
                <a:pt x="2020" y="9109"/>
              </a:lnTo>
              <a:lnTo>
                <a:pt x="2057" y="9128"/>
              </a:lnTo>
              <a:lnTo>
                <a:pt x="2149" y="9300"/>
              </a:lnTo>
              <a:lnTo>
                <a:pt x="2186" y="9376"/>
              </a:lnTo>
              <a:lnTo>
                <a:pt x="2186" y="9471"/>
              </a:lnTo>
              <a:lnTo>
                <a:pt x="2167" y="9567"/>
              </a:lnTo>
              <a:lnTo>
                <a:pt x="2149" y="9681"/>
              </a:lnTo>
              <a:lnTo>
                <a:pt x="2167" y="9834"/>
              </a:lnTo>
              <a:lnTo>
                <a:pt x="2222" y="9911"/>
              </a:lnTo>
              <a:lnTo>
                <a:pt x="2241" y="10006"/>
              </a:lnTo>
              <a:lnTo>
                <a:pt x="2278" y="10044"/>
              </a:lnTo>
              <a:lnTo>
                <a:pt x="2314" y="10235"/>
              </a:lnTo>
              <a:lnTo>
                <a:pt x="2351" y="10273"/>
              </a:lnTo>
              <a:lnTo>
                <a:pt x="2388" y="10331"/>
              </a:lnTo>
              <a:lnTo>
                <a:pt x="2443" y="10350"/>
              </a:lnTo>
              <a:lnTo>
                <a:pt x="2498" y="10445"/>
              </a:lnTo>
              <a:lnTo>
                <a:pt x="2535" y="10464"/>
              </a:lnTo>
              <a:lnTo>
                <a:pt x="2627" y="10483"/>
              </a:lnTo>
              <a:lnTo>
                <a:pt x="2682" y="10522"/>
              </a:lnTo>
              <a:lnTo>
                <a:pt x="2700" y="10579"/>
              </a:lnTo>
              <a:lnTo>
                <a:pt x="2737" y="10674"/>
              </a:lnTo>
              <a:lnTo>
                <a:pt x="2774" y="10694"/>
              </a:lnTo>
              <a:lnTo>
                <a:pt x="2865" y="10770"/>
              </a:lnTo>
              <a:lnTo>
                <a:pt x="2939" y="10846"/>
              </a:lnTo>
              <a:lnTo>
                <a:pt x="3067" y="10884"/>
              </a:lnTo>
              <a:lnTo>
                <a:pt x="3159" y="10904"/>
              </a:lnTo>
              <a:lnTo>
                <a:pt x="3214" y="10923"/>
              </a:lnTo>
              <a:lnTo>
                <a:pt x="3233" y="10942"/>
              </a:lnTo>
              <a:lnTo>
                <a:pt x="3214" y="10999"/>
              </a:lnTo>
              <a:lnTo>
                <a:pt x="3251" y="10999"/>
              </a:lnTo>
              <a:lnTo>
                <a:pt x="3288" y="11018"/>
              </a:lnTo>
              <a:lnTo>
                <a:pt x="3325" y="11075"/>
              </a:lnTo>
              <a:lnTo>
                <a:pt x="3398" y="11095"/>
              </a:lnTo>
              <a:lnTo>
                <a:pt x="3490" y="11114"/>
              </a:lnTo>
              <a:lnTo>
                <a:pt x="3527" y="11133"/>
              </a:lnTo>
              <a:lnTo>
                <a:pt x="3582" y="11171"/>
              </a:lnTo>
              <a:lnTo>
                <a:pt x="3618" y="11266"/>
              </a:lnTo>
              <a:lnTo>
                <a:pt x="3637" y="11266"/>
              </a:lnTo>
              <a:lnTo>
                <a:pt x="3710" y="11343"/>
              </a:lnTo>
              <a:lnTo>
                <a:pt x="3729" y="11343"/>
              </a:lnTo>
              <a:lnTo>
                <a:pt x="3765" y="11305"/>
              </a:lnTo>
              <a:lnTo>
                <a:pt x="3784" y="11305"/>
              </a:lnTo>
              <a:lnTo>
                <a:pt x="3839" y="11400"/>
              </a:lnTo>
              <a:lnTo>
                <a:pt x="3876" y="11419"/>
              </a:lnTo>
              <a:lnTo>
                <a:pt x="3949" y="11400"/>
              </a:lnTo>
              <a:lnTo>
                <a:pt x="4004" y="11400"/>
              </a:lnTo>
              <a:lnTo>
                <a:pt x="4041" y="11419"/>
              </a:lnTo>
              <a:lnTo>
                <a:pt x="4059" y="11400"/>
              </a:lnTo>
              <a:lnTo>
                <a:pt x="4078" y="11324"/>
              </a:lnTo>
              <a:lnTo>
                <a:pt x="4133" y="11266"/>
              </a:lnTo>
              <a:lnTo>
                <a:pt x="4169" y="11228"/>
              </a:lnTo>
              <a:lnTo>
                <a:pt x="4206" y="11152"/>
              </a:lnTo>
              <a:lnTo>
                <a:pt x="4243" y="11133"/>
              </a:lnTo>
              <a:lnTo>
                <a:pt x="4316" y="11114"/>
              </a:lnTo>
              <a:lnTo>
                <a:pt x="4353" y="11095"/>
              </a:lnTo>
              <a:lnTo>
                <a:pt x="4390" y="11075"/>
              </a:lnTo>
              <a:lnTo>
                <a:pt x="4372" y="10999"/>
              </a:lnTo>
              <a:lnTo>
                <a:pt x="4372" y="10961"/>
              </a:lnTo>
              <a:lnTo>
                <a:pt x="4408" y="10884"/>
              </a:lnTo>
              <a:lnTo>
                <a:pt x="4463" y="10865"/>
              </a:lnTo>
              <a:lnTo>
                <a:pt x="4482" y="10789"/>
              </a:lnTo>
              <a:lnTo>
                <a:pt x="4482" y="10732"/>
              </a:lnTo>
              <a:lnTo>
                <a:pt x="4518" y="10674"/>
              </a:lnTo>
              <a:lnTo>
                <a:pt x="4518" y="10617"/>
              </a:lnTo>
              <a:lnTo>
                <a:pt x="4555" y="10598"/>
              </a:lnTo>
              <a:lnTo>
                <a:pt x="4574" y="10560"/>
              </a:lnTo>
              <a:lnTo>
                <a:pt x="4574" y="10503"/>
              </a:lnTo>
              <a:lnTo>
                <a:pt x="4610" y="10522"/>
              </a:lnTo>
              <a:lnTo>
                <a:pt x="4610" y="10464"/>
              </a:lnTo>
              <a:lnTo>
                <a:pt x="4665" y="10426"/>
              </a:lnTo>
              <a:lnTo>
                <a:pt x="4702" y="10312"/>
              </a:lnTo>
              <a:lnTo>
                <a:pt x="4739" y="10312"/>
              </a:lnTo>
              <a:lnTo>
                <a:pt x="4776" y="10331"/>
              </a:lnTo>
              <a:lnTo>
                <a:pt x="4849" y="10293"/>
              </a:lnTo>
              <a:lnTo>
                <a:pt x="4867" y="10312"/>
              </a:lnTo>
              <a:lnTo>
                <a:pt x="4904" y="10312"/>
              </a:lnTo>
              <a:lnTo>
                <a:pt x="4941" y="10273"/>
              </a:lnTo>
              <a:lnTo>
                <a:pt x="4978" y="10312"/>
              </a:lnTo>
              <a:lnTo>
                <a:pt x="5069" y="10312"/>
              </a:lnTo>
              <a:lnTo>
                <a:pt x="5088" y="10293"/>
              </a:lnTo>
              <a:lnTo>
                <a:pt x="5125" y="10178"/>
              </a:lnTo>
              <a:lnTo>
                <a:pt x="5180" y="10140"/>
              </a:lnTo>
              <a:lnTo>
                <a:pt x="5235" y="10159"/>
              </a:lnTo>
              <a:lnTo>
                <a:pt x="5308" y="10197"/>
              </a:lnTo>
              <a:lnTo>
                <a:pt x="5510" y="10312"/>
              </a:lnTo>
              <a:lnTo>
                <a:pt x="5621" y="10273"/>
              </a:lnTo>
              <a:lnTo>
                <a:pt x="5657" y="10331"/>
              </a:lnTo>
              <a:lnTo>
                <a:pt x="5804" y="10331"/>
              </a:lnTo>
              <a:lnTo>
                <a:pt x="5841" y="10331"/>
              </a:lnTo>
              <a:lnTo>
                <a:pt x="5896" y="10350"/>
              </a:lnTo>
              <a:lnTo>
                <a:pt x="5933" y="10369"/>
              </a:lnTo>
              <a:lnTo>
                <a:pt x="6006" y="10388"/>
              </a:lnTo>
              <a:lnTo>
                <a:pt x="6061" y="10388"/>
              </a:lnTo>
              <a:lnTo>
                <a:pt x="6116" y="10350"/>
              </a:lnTo>
              <a:lnTo>
                <a:pt x="6153" y="10331"/>
              </a:lnTo>
              <a:lnTo>
                <a:pt x="6172" y="10350"/>
              </a:lnTo>
              <a:lnTo>
                <a:pt x="6172" y="10388"/>
              </a:lnTo>
              <a:lnTo>
                <a:pt x="6190" y="10388"/>
              </a:lnTo>
              <a:lnTo>
                <a:pt x="6263" y="10388"/>
              </a:lnTo>
              <a:lnTo>
                <a:pt x="6263" y="10426"/>
              </a:lnTo>
              <a:lnTo>
                <a:pt x="6300" y="10445"/>
              </a:lnTo>
              <a:lnTo>
                <a:pt x="6337" y="10426"/>
              </a:lnTo>
              <a:lnTo>
                <a:pt x="6355" y="10426"/>
              </a:lnTo>
              <a:lnTo>
                <a:pt x="6392" y="10560"/>
              </a:lnTo>
              <a:lnTo>
                <a:pt x="6392" y="10579"/>
              </a:lnTo>
              <a:lnTo>
                <a:pt x="6429" y="10598"/>
              </a:lnTo>
              <a:lnTo>
                <a:pt x="6447" y="10579"/>
              </a:lnTo>
              <a:lnTo>
                <a:pt x="6447" y="10617"/>
              </a:lnTo>
              <a:lnTo>
                <a:pt x="6429" y="10674"/>
              </a:lnTo>
              <a:lnTo>
                <a:pt x="6447" y="10694"/>
              </a:lnTo>
              <a:lnTo>
                <a:pt x="6484" y="10694"/>
              </a:lnTo>
              <a:lnTo>
                <a:pt x="6502" y="10655"/>
              </a:lnTo>
              <a:lnTo>
                <a:pt x="6502" y="10636"/>
              </a:lnTo>
              <a:lnTo>
                <a:pt x="6502" y="10617"/>
              </a:lnTo>
              <a:lnTo>
                <a:pt x="6521" y="10636"/>
              </a:lnTo>
              <a:lnTo>
                <a:pt x="6557" y="10655"/>
              </a:lnTo>
              <a:lnTo>
                <a:pt x="6539" y="10713"/>
              </a:lnTo>
              <a:lnTo>
                <a:pt x="6521" y="10751"/>
              </a:lnTo>
              <a:lnTo>
                <a:pt x="6521" y="10789"/>
              </a:lnTo>
              <a:lnTo>
                <a:pt x="6576" y="10789"/>
              </a:lnTo>
              <a:lnTo>
                <a:pt x="6631" y="10846"/>
              </a:lnTo>
              <a:lnTo>
                <a:pt x="6704" y="10846"/>
              </a:lnTo>
              <a:lnTo>
                <a:pt x="6741" y="10884"/>
              </a:lnTo>
              <a:lnTo>
                <a:pt x="6759" y="10904"/>
              </a:lnTo>
              <a:lnTo>
                <a:pt x="6796" y="11018"/>
              </a:lnTo>
              <a:lnTo>
                <a:pt x="6870" y="11075"/>
              </a:lnTo>
              <a:lnTo>
                <a:pt x="6943" y="11114"/>
              </a:lnTo>
              <a:lnTo>
                <a:pt x="6980" y="11171"/>
              </a:lnTo>
              <a:lnTo>
                <a:pt x="7035" y="11209"/>
              </a:lnTo>
              <a:lnTo>
                <a:pt x="7072" y="11209"/>
              </a:lnTo>
              <a:lnTo>
                <a:pt x="7072" y="11247"/>
              </a:lnTo>
              <a:lnTo>
                <a:pt x="7090" y="11324"/>
              </a:lnTo>
              <a:lnTo>
                <a:pt x="7108" y="11362"/>
              </a:lnTo>
              <a:lnTo>
                <a:pt x="7182" y="11419"/>
              </a:lnTo>
              <a:lnTo>
                <a:pt x="7200" y="11476"/>
              </a:lnTo>
              <a:lnTo>
                <a:pt x="7200" y="11515"/>
              </a:lnTo>
              <a:lnTo>
                <a:pt x="7237" y="11667"/>
              </a:lnTo>
              <a:lnTo>
                <a:pt x="7237" y="11725"/>
              </a:lnTo>
              <a:lnTo>
                <a:pt x="7274" y="11782"/>
              </a:lnTo>
              <a:lnTo>
                <a:pt x="7310" y="11782"/>
              </a:lnTo>
              <a:lnTo>
                <a:pt x="7310" y="11820"/>
              </a:lnTo>
              <a:lnTo>
                <a:pt x="7329" y="11877"/>
              </a:lnTo>
              <a:lnTo>
                <a:pt x="7347" y="11897"/>
              </a:lnTo>
              <a:lnTo>
                <a:pt x="7384" y="12030"/>
              </a:lnTo>
              <a:lnTo>
                <a:pt x="7384" y="12087"/>
              </a:lnTo>
              <a:lnTo>
                <a:pt x="7402" y="12145"/>
              </a:lnTo>
              <a:lnTo>
                <a:pt x="7457" y="12164"/>
              </a:lnTo>
              <a:lnTo>
                <a:pt x="7476" y="12202"/>
              </a:lnTo>
              <a:lnTo>
                <a:pt x="7494" y="12240"/>
              </a:lnTo>
              <a:lnTo>
                <a:pt x="7512" y="12240"/>
              </a:lnTo>
              <a:lnTo>
                <a:pt x="7512" y="12278"/>
              </a:lnTo>
              <a:lnTo>
                <a:pt x="7512" y="12317"/>
              </a:lnTo>
              <a:lnTo>
                <a:pt x="7531" y="12355"/>
              </a:lnTo>
              <a:lnTo>
                <a:pt x="7567" y="12374"/>
              </a:lnTo>
              <a:lnTo>
                <a:pt x="7586" y="12393"/>
              </a:lnTo>
              <a:lnTo>
                <a:pt x="7567" y="12431"/>
              </a:lnTo>
              <a:lnTo>
                <a:pt x="7567" y="12450"/>
              </a:lnTo>
              <a:lnTo>
                <a:pt x="7604" y="12489"/>
              </a:lnTo>
              <a:lnTo>
                <a:pt x="7623" y="12527"/>
              </a:lnTo>
              <a:lnTo>
                <a:pt x="7623" y="12584"/>
              </a:lnTo>
              <a:lnTo>
                <a:pt x="7641" y="12641"/>
              </a:lnTo>
              <a:lnTo>
                <a:pt x="7659" y="12660"/>
              </a:lnTo>
              <a:lnTo>
                <a:pt x="7659" y="12699"/>
              </a:lnTo>
              <a:lnTo>
                <a:pt x="7678" y="12756"/>
              </a:lnTo>
              <a:lnTo>
                <a:pt x="7751" y="12794"/>
              </a:lnTo>
              <a:lnTo>
                <a:pt x="7770" y="12851"/>
              </a:lnTo>
              <a:lnTo>
                <a:pt x="7806" y="12890"/>
              </a:lnTo>
              <a:lnTo>
                <a:pt x="7861" y="12928"/>
              </a:lnTo>
              <a:lnTo>
                <a:pt x="7916" y="12966"/>
              </a:lnTo>
              <a:lnTo>
                <a:pt x="7953" y="13023"/>
              </a:lnTo>
              <a:lnTo>
                <a:pt x="8008" y="13119"/>
              </a:lnTo>
              <a:lnTo>
                <a:pt x="8027" y="13195"/>
              </a:lnTo>
              <a:lnTo>
                <a:pt x="8063" y="13214"/>
              </a:lnTo>
              <a:lnTo>
                <a:pt x="8082" y="13214"/>
              </a:lnTo>
              <a:lnTo>
                <a:pt x="8100" y="13252"/>
              </a:lnTo>
              <a:lnTo>
                <a:pt x="8119" y="13291"/>
              </a:lnTo>
              <a:lnTo>
                <a:pt x="8155" y="13367"/>
              </a:lnTo>
              <a:lnTo>
                <a:pt x="8192" y="13443"/>
              </a:lnTo>
              <a:lnTo>
                <a:pt x="8210" y="13501"/>
              </a:lnTo>
              <a:lnTo>
                <a:pt x="8229" y="13520"/>
              </a:lnTo>
              <a:lnTo>
                <a:pt x="8265" y="13539"/>
              </a:lnTo>
              <a:lnTo>
                <a:pt x="8284" y="13577"/>
              </a:lnTo>
              <a:lnTo>
                <a:pt x="8321" y="13634"/>
              </a:lnTo>
              <a:lnTo>
                <a:pt x="8376" y="13692"/>
              </a:lnTo>
              <a:lnTo>
                <a:pt x="8431" y="13692"/>
              </a:lnTo>
              <a:lnTo>
                <a:pt x="8449" y="13749"/>
              </a:lnTo>
              <a:lnTo>
                <a:pt x="8486" y="13730"/>
              </a:lnTo>
              <a:lnTo>
                <a:pt x="8596" y="13806"/>
              </a:lnTo>
              <a:lnTo>
                <a:pt x="8614" y="13863"/>
              </a:lnTo>
              <a:lnTo>
                <a:pt x="8614" y="13921"/>
              </a:lnTo>
              <a:lnTo>
                <a:pt x="8651" y="13940"/>
              </a:lnTo>
              <a:lnTo>
                <a:pt x="8633" y="14016"/>
              </a:lnTo>
              <a:lnTo>
                <a:pt x="8633" y="14073"/>
              </a:lnTo>
              <a:lnTo>
                <a:pt x="8633" y="14131"/>
              </a:lnTo>
              <a:lnTo>
                <a:pt x="8614" y="14188"/>
              </a:lnTo>
              <a:lnTo>
                <a:pt x="8596" y="14226"/>
              </a:lnTo>
              <a:lnTo>
                <a:pt x="8633" y="14245"/>
              </a:lnTo>
              <a:lnTo>
                <a:pt x="8651" y="14283"/>
              </a:lnTo>
              <a:lnTo>
                <a:pt x="8706" y="14341"/>
              </a:lnTo>
              <a:lnTo>
                <a:pt x="8706" y="14379"/>
              </a:lnTo>
              <a:lnTo>
                <a:pt x="8706" y="14513"/>
              </a:lnTo>
              <a:lnTo>
                <a:pt x="8706" y="14570"/>
              </a:lnTo>
              <a:lnTo>
                <a:pt x="8670" y="14608"/>
              </a:lnTo>
              <a:lnTo>
                <a:pt x="8688" y="14665"/>
              </a:lnTo>
              <a:lnTo>
                <a:pt x="8725" y="14704"/>
              </a:lnTo>
              <a:lnTo>
                <a:pt x="8761" y="14742"/>
              </a:lnTo>
              <a:lnTo>
                <a:pt x="8761" y="14799"/>
              </a:lnTo>
              <a:lnTo>
                <a:pt x="8780" y="14818"/>
              </a:lnTo>
              <a:lnTo>
                <a:pt x="8817" y="14837"/>
              </a:lnTo>
              <a:lnTo>
                <a:pt x="8853" y="14914"/>
              </a:lnTo>
              <a:lnTo>
                <a:pt x="8908" y="14933"/>
              </a:lnTo>
              <a:lnTo>
                <a:pt x="9000" y="15162"/>
              </a:lnTo>
              <a:lnTo>
                <a:pt x="9000" y="15219"/>
              </a:lnTo>
              <a:lnTo>
                <a:pt x="9037" y="15276"/>
              </a:lnTo>
              <a:lnTo>
                <a:pt x="9055" y="15353"/>
              </a:lnTo>
              <a:lnTo>
                <a:pt x="9055" y="15391"/>
              </a:lnTo>
              <a:lnTo>
                <a:pt x="9129" y="15506"/>
              </a:lnTo>
              <a:lnTo>
                <a:pt x="9110" y="15582"/>
              </a:lnTo>
              <a:lnTo>
                <a:pt x="9129" y="15620"/>
              </a:lnTo>
              <a:lnTo>
                <a:pt x="9165" y="15639"/>
              </a:lnTo>
              <a:lnTo>
                <a:pt x="9202" y="15601"/>
              </a:lnTo>
              <a:lnTo>
                <a:pt x="9276" y="15620"/>
              </a:lnTo>
              <a:lnTo>
                <a:pt x="9294" y="15658"/>
              </a:lnTo>
              <a:lnTo>
                <a:pt x="9349" y="15658"/>
              </a:lnTo>
              <a:lnTo>
                <a:pt x="9368" y="15697"/>
              </a:lnTo>
              <a:lnTo>
                <a:pt x="9441" y="15677"/>
              </a:lnTo>
              <a:lnTo>
                <a:pt x="9478" y="15697"/>
              </a:lnTo>
              <a:lnTo>
                <a:pt x="9514" y="15716"/>
              </a:lnTo>
              <a:lnTo>
                <a:pt x="9551" y="15735"/>
              </a:lnTo>
              <a:lnTo>
                <a:pt x="9588" y="15754"/>
              </a:lnTo>
              <a:lnTo>
                <a:pt x="9588" y="15773"/>
              </a:lnTo>
              <a:lnTo>
                <a:pt x="9680" y="15888"/>
              </a:lnTo>
              <a:lnTo>
                <a:pt x="9735" y="15888"/>
              </a:lnTo>
              <a:lnTo>
                <a:pt x="9735" y="15868"/>
              </a:lnTo>
              <a:lnTo>
                <a:pt x="9790" y="15868"/>
              </a:lnTo>
              <a:lnTo>
                <a:pt x="9808" y="15888"/>
              </a:lnTo>
              <a:lnTo>
                <a:pt x="9827" y="15888"/>
              </a:lnTo>
              <a:lnTo>
                <a:pt x="9827" y="15868"/>
              </a:lnTo>
              <a:lnTo>
                <a:pt x="9863" y="15888"/>
              </a:lnTo>
              <a:lnTo>
                <a:pt x="9900" y="15926"/>
              </a:lnTo>
              <a:lnTo>
                <a:pt x="9919" y="15907"/>
              </a:lnTo>
              <a:lnTo>
                <a:pt x="9955" y="15907"/>
              </a:lnTo>
              <a:lnTo>
                <a:pt x="9974" y="15926"/>
              </a:lnTo>
              <a:lnTo>
                <a:pt x="9974" y="15945"/>
              </a:lnTo>
              <a:lnTo>
                <a:pt x="9992" y="15964"/>
              </a:lnTo>
              <a:lnTo>
                <a:pt x="10029" y="15964"/>
              </a:lnTo>
              <a:lnTo>
                <a:pt x="10047" y="16002"/>
              </a:lnTo>
              <a:lnTo>
                <a:pt x="10066" y="16002"/>
              </a:lnTo>
              <a:lnTo>
                <a:pt x="10084" y="16002"/>
              </a:lnTo>
              <a:lnTo>
                <a:pt x="10121" y="16021"/>
              </a:lnTo>
              <a:lnTo>
                <a:pt x="10139" y="16078"/>
              </a:lnTo>
              <a:lnTo>
                <a:pt x="10157" y="16078"/>
              </a:lnTo>
              <a:lnTo>
                <a:pt x="10176" y="16059"/>
              </a:lnTo>
              <a:lnTo>
                <a:pt x="10194" y="16078"/>
              </a:lnTo>
              <a:lnTo>
                <a:pt x="10194" y="16117"/>
              </a:lnTo>
              <a:lnTo>
                <a:pt x="10286" y="16155"/>
              </a:lnTo>
              <a:lnTo>
                <a:pt x="10323" y="16155"/>
              </a:lnTo>
              <a:lnTo>
                <a:pt x="10341" y="16155"/>
              </a:lnTo>
              <a:lnTo>
                <a:pt x="10359" y="16174"/>
              </a:lnTo>
              <a:lnTo>
                <a:pt x="10414" y="16174"/>
              </a:lnTo>
              <a:lnTo>
                <a:pt x="10433" y="16155"/>
              </a:lnTo>
              <a:lnTo>
                <a:pt x="10470" y="16193"/>
              </a:lnTo>
              <a:lnTo>
                <a:pt x="10506" y="16193"/>
              </a:lnTo>
              <a:lnTo>
                <a:pt x="10561" y="16174"/>
              </a:lnTo>
              <a:lnTo>
                <a:pt x="10580" y="16174"/>
              </a:lnTo>
              <a:lnTo>
                <a:pt x="10598" y="16174"/>
              </a:lnTo>
              <a:lnTo>
                <a:pt x="10635" y="16174"/>
              </a:lnTo>
              <a:lnTo>
                <a:pt x="10763" y="16174"/>
              </a:lnTo>
              <a:lnTo>
                <a:pt x="10782" y="16174"/>
              </a:lnTo>
              <a:lnTo>
                <a:pt x="10819" y="16193"/>
              </a:lnTo>
              <a:lnTo>
                <a:pt x="10837" y="16174"/>
              </a:lnTo>
              <a:lnTo>
                <a:pt x="10855" y="16212"/>
              </a:lnTo>
              <a:lnTo>
                <a:pt x="10892" y="16212"/>
              </a:lnTo>
              <a:lnTo>
                <a:pt x="10929" y="16231"/>
              </a:lnTo>
              <a:lnTo>
                <a:pt x="10966" y="16231"/>
              </a:lnTo>
              <a:lnTo>
                <a:pt x="11002" y="16212"/>
              </a:lnTo>
              <a:lnTo>
                <a:pt x="11039" y="16231"/>
              </a:lnTo>
              <a:lnTo>
                <a:pt x="11094" y="16327"/>
              </a:lnTo>
              <a:lnTo>
                <a:pt x="11204" y="16384"/>
              </a:lnTo>
              <a:lnTo>
                <a:pt x="11241" y="16384"/>
              </a:lnTo>
              <a:lnTo>
                <a:pt x="11278" y="16384"/>
              </a:lnTo>
              <a:lnTo>
                <a:pt x="11315" y="16384"/>
              </a:lnTo>
              <a:lnTo>
                <a:pt x="11351" y="16384"/>
              </a:lnTo>
              <a:lnTo>
                <a:pt x="11370" y="16384"/>
              </a:lnTo>
              <a:lnTo>
                <a:pt x="11388" y="16384"/>
              </a:lnTo>
              <a:lnTo>
                <a:pt x="11406" y="16384"/>
              </a:lnTo>
              <a:lnTo>
                <a:pt x="11425" y="16384"/>
              </a:lnTo>
              <a:lnTo>
                <a:pt x="11406" y="16384"/>
              </a:lnTo>
              <a:lnTo>
                <a:pt x="11425" y="16384"/>
              </a:lnTo>
              <a:lnTo>
                <a:pt x="11461" y="16384"/>
              </a:lnTo>
              <a:lnTo>
                <a:pt x="11517" y="16384"/>
              </a:lnTo>
              <a:lnTo>
                <a:pt x="11517" y="16346"/>
              </a:lnTo>
              <a:lnTo>
                <a:pt x="11553" y="16346"/>
              </a:lnTo>
              <a:lnTo>
                <a:pt x="11682" y="16346"/>
              </a:lnTo>
              <a:lnTo>
                <a:pt x="11719" y="16212"/>
              </a:lnTo>
              <a:lnTo>
                <a:pt x="11700" y="16174"/>
              </a:lnTo>
              <a:lnTo>
                <a:pt x="11682" y="16174"/>
              </a:lnTo>
              <a:lnTo>
                <a:pt x="11663" y="16193"/>
              </a:lnTo>
              <a:lnTo>
                <a:pt x="11682" y="16269"/>
              </a:lnTo>
              <a:lnTo>
                <a:pt x="11645" y="16231"/>
              </a:lnTo>
              <a:lnTo>
                <a:pt x="11608" y="16250"/>
              </a:lnTo>
              <a:lnTo>
                <a:pt x="11627" y="16269"/>
              </a:lnTo>
              <a:lnTo>
                <a:pt x="11572" y="16289"/>
              </a:lnTo>
              <a:lnTo>
                <a:pt x="11553" y="16231"/>
              </a:lnTo>
              <a:lnTo>
                <a:pt x="11572" y="16193"/>
              </a:lnTo>
              <a:lnTo>
                <a:pt x="11627" y="16155"/>
              </a:lnTo>
              <a:lnTo>
                <a:pt x="11627" y="16136"/>
              </a:lnTo>
              <a:lnTo>
                <a:pt x="11608" y="16117"/>
              </a:lnTo>
              <a:lnTo>
                <a:pt x="11572" y="16117"/>
              </a:lnTo>
              <a:lnTo>
                <a:pt x="11535" y="16136"/>
              </a:lnTo>
              <a:lnTo>
                <a:pt x="11498" y="16117"/>
              </a:lnTo>
              <a:lnTo>
                <a:pt x="11498" y="16078"/>
              </a:lnTo>
              <a:lnTo>
                <a:pt x="11498" y="16040"/>
              </a:lnTo>
              <a:lnTo>
                <a:pt x="11517" y="15983"/>
              </a:lnTo>
              <a:lnTo>
                <a:pt x="11461" y="15945"/>
              </a:lnTo>
              <a:lnTo>
                <a:pt x="11480" y="15888"/>
              </a:lnTo>
              <a:lnTo>
                <a:pt x="11480" y="15868"/>
              </a:lnTo>
              <a:lnTo>
                <a:pt x="11461" y="15849"/>
              </a:lnTo>
              <a:lnTo>
                <a:pt x="11443" y="15868"/>
              </a:lnTo>
              <a:lnTo>
                <a:pt x="11425" y="15830"/>
              </a:lnTo>
              <a:lnTo>
                <a:pt x="11425" y="15735"/>
              </a:lnTo>
              <a:lnTo>
                <a:pt x="11406" y="15697"/>
              </a:lnTo>
              <a:lnTo>
                <a:pt x="11351" y="15677"/>
              </a:lnTo>
              <a:lnTo>
                <a:pt x="11315" y="15658"/>
              </a:lnTo>
              <a:lnTo>
                <a:pt x="11296" y="15563"/>
              </a:lnTo>
              <a:lnTo>
                <a:pt x="11315" y="15487"/>
              </a:lnTo>
              <a:lnTo>
                <a:pt x="11333" y="15467"/>
              </a:lnTo>
              <a:lnTo>
                <a:pt x="11315" y="15372"/>
              </a:lnTo>
              <a:lnTo>
                <a:pt x="11315" y="15296"/>
              </a:lnTo>
              <a:lnTo>
                <a:pt x="11278" y="15143"/>
              </a:lnTo>
              <a:lnTo>
                <a:pt x="11259" y="15066"/>
              </a:lnTo>
              <a:lnTo>
                <a:pt x="11223" y="15028"/>
              </a:lnTo>
              <a:lnTo>
                <a:pt x="11186" y="14990"/>
              </a:lnTo>
              <a:lnTo>
                <a:pt x="11168" y="14933"/>
              </a:lnTo>
              <a:lnTo>
                <a:pt x="11186" y="14875"/>
              </a:lnTo>
              <a:lnTo>
                <a:pt x="11186" y="14818"/>
              </a:lnTo>
              <a:lnTo>
                <a:pt x="11186" y="14780"/>
              </a:lnTo>
              <a:lnTo>
                <a:pt x="11223" y="14761"/>
              </a:lnTo>
              <a:lnTo>
                <a:pt x="11278" y="14742"/>
              </a:lnTo>
              <a:lnTo>
                <a:pt x="11278" y="14704"/>
              </a:lnTo>
              <a:lnTo>
                <a:pt x="11278" y="14665"/>
              </a:lnTo>
              <a:lnTo>
                <a:pt x="11259" y="14627"/>
              </a:lnTo>
              <a:lnTo>
                <a:pt x="11278" y="14589"/>
              </a:lnTo>
              <a:lnTo>
                <a:pt x="11315" y="14589"/>
              </a:lnTo>
              <a:lnTo>
                <a:pt x="11333" y="14551"/>
              </a:lnTo>
              <a:lnTo>
                <a:pt x="11333" y="14474"/>
              </a:lnTo>
              <a:lnTo>
                <a:pt x="11333" y="14398"/>
              </a:lnTo>
              <a:lnTo>
                <a:pt x="11315" y="14379"/>
              </a:lnTo>
              <a:lnTo>
                <a:pt x="11278" y="14398"/>
              </a:lnTo>
              <a:lnTo>
                <a:pt x="11223" y="14417"/>
              </a:lnTo>
              <a:lnTo>
                <a:pt x="11204" y="14417"/>
              </a:lnTo>
              <a:lnTo>
                <a:pt x="11168" y="14398"/>
              </a:lnTo>
              <a:lnTo>
                <a:pt x="11131" y="14379"/>
              </a:lnTo>
              <a:lnTo>
                <a:pt x="11076" y="14398"/>
              </a:lnTo>
              <a:lnTo>
                <a:pt x="11021" y="14398"/>
              </a:lnTo>
              <a:lnTo>
                <a:pt x="10984" y="14398"/>
              </a:lnTo>
              <a:lnTo>
                <a:pt x="10929" y="14360"/>
              </a:lnTo>
              <a:lnTo>
                <a:pt x="10947" y="14341"/>
              </a:lnTo>
              <a:lnTo>
                <a:pt x="11002" y="14341"/>
              </a:lnTo>
              <a:lnTo>
                <a:pt x="11021" y="14322"/>
              </a:lnTo>
              <a:lnTo>
                <a:pt x="11002" y="14283"/>
              </a:lnTo>
              <a:lnTo>
                <a:pt x="10966" y="14245"/>
              </a:lnTo>
              <a:lnTo>
                <a:pt x="10966" y="14207"/>
              </a:lnTo>
              <a:lnTo>
                <a:pt x="10929" y="14169"/>
              </a:lnTo>
              <a:lnTo>
                <a:pt x="10929" y="14150"/>
              </a:lnTo>
              <a:lnTo>
                <a:pt x="10874" y="14073"/>
              </a:lnTo>
              <a:lnTo>
                <a:pt x="10892" y="14073"/>
              </a:lnTo>
              <a:lnTo>
                <a:pt x="10910" y="14073"/>
              </a:lnTo>
              <a:lnTo>
                <a:pt x="10984" y="14169"/>
              </a:lnTo>
              <a:lnTo>
                <a:pt x="11021" y="14226"/>
              </a:lnTo>
              <a:lnTo>
                <a:pt x="11057" y="14245"/>
              </a:lnTo>
              <a:lnTo>
                <a:pt x="11076" y="14303"/>
              </a:lnTo>
              <a:lnTo>
                <a:pt x="11112" y="14322"/>
              </a:lnTo>
              <a:lnTo>
                <a:pt x="11131" y="14322"/>
              </a:lnTo>
              <a:lnTo>
                <a:pt x="11112" y="14264"/>
              </a:lnTo>
              <a:lnTo>
                <a:pt x="11131" y="14264"/>
              </a:lnTo>
              <a:lnTo>
                <a:pt x="11186" y="14264"/>
              </a:lnTo>
              <a:lnTo>
                <a:pt x="11204" y="14226"/>
              </a:lnTo>
              <a:lnTo>
                <a:pt x="11241" y="14188"/>
              </a:lnTo>
              <a:lnTo>
                <a:pt x="11223" y="14150"/>
              </a:lnTo>
              <a:lnTo>
                <a:pt x="11241" y="14131"/>
              </a:lnTo>
              <a:lnTo>
                <a:pt x="11278" y="14131"/>
              </a:lnTo>
              <a:lnTo>
                <a:pt x="11259" y="14207"/>
              </a:lnTo>
              <a:lnTo>
                <a:pt x="11259" y="14264"/>
              </a:lnTo>
              <a:lnTo>
                <a:pt x="11223" y="14283"/>
              </a:lnTo>
              <a:lnTo>
                <a:pt x="11186" y="14303"/>
              </a:lnTo>
              <a:lnTo>
                <a:pt x="11204" y="14322"/>
              </a:lnTo>
              <a:lnTo>
                <a:pt x="11259" y="14341"/>
              </a:lnTo>
              <a:lnTo>
                <a:pt x="11296" y="14303"/>
              </a:lnTo>
              <a:lnTo>
                <a:pt x="11333" y="14283"/>
              </a:lnTo>
              <a:lnTo>
                <a:pt x="11388" y="14207"/>
              </a:lnTo>
              <a:lnTo>
                <a:pt x="11406" y="14112"/>
              </a:lnTo>
              <a:lnTo>
                <a:pt x="11443" y="14073"/>
              </a:lnTo>
              <a:lnTo>
                <a:pt x="11498" y="13940"/>
              </a:lnTo>
              <a:lnTo>
                <a:pt x="11517" y="13825"/>
              </a:lnTo>
              <a:lnTo>
                <a:pt x="11553" y="13768"/>
              </a:lnTo>
              <a:lnTo>
                <a:pt x="11553" y="13730"/>
              </a:lnTo>
              <a:lnTo>
                <a:pt x="11535" y="13711"/>
              </a:lnTo>
              <a:lnTo>
                <a:pt x="11517" y="13730"/>
              </a:lnTo>
              <a:lnTo>
                <a:pt x="11461" y="13787"/>
              </a:lnTo>
              <a:lnTo>
                <a:pt x="11443" y="13806"/>
              </a:lnTo>
              <a:lnTo>
                <a:pt x="11425" y="13787"/>
              </a:lnTo>
              <a:lnTo>
                <a:pt x="11443" y="13749"/>
              </a:lnTo>
              <a:lnTo>
                <a:pt x="11461" y="13730"/>
              </a:lnTo>
              <a:lnTo>
                <a:pt x="11461" y="13692"/>
              </a:lnTo>
              <a:lnTo>
                <a:pt x="11443" y="13672"/>
              </a:lnTo>
              <a:lnTo>
                <a:pt x="11406" y="13634"/>
              </a:lnTo>
              <a:lnTo>
                <a:pt x="11406" y="13596"/>
              </a:lnTo>
              <a:lnTo>
                <a:pt x="11406" y="13539"/>
              </a:lnTo>
              <a:lnTo>
                <a:pt x="11425" y="13520"/>
              </a:lnTo>
              <a:lnTo>
                <a:pt x="11406" y="13501"/>
              </a:lnTo>
              <a:lnTo>
                <a:pt x="11370" y="13520"/>
              </a:lnTo>
              <a:lnTo>
                <a:pt x="11333" y="13520"/>
              </a:lnTo>
              <a:lnTo>
                <a:pt x="11278" y="13501"/>
              </a:lnTo>
              <a:lnTo>
                <a:pt x="11241" y="13481"/>
              </a:lnTo>
              <a:lnTo>
                <a:pt x="11204" y="13424"/>
              </a:lnTo>
              <a:lnTo>
                <a:pt x="11241" y="13424"/>
              </a:lnTo>
              <a:lnTo>
                <a:pt x="11278" y="13424"/>
              </a:lnTo>
              <a:lnTo>
                <a:pt x="11315" y="13443"/>
              </a:lnTo>
              <a:lnTo>
                <a:pt x="11406" y="13424"/>
              </a:lnTo>
              <a:lnTo>
                <a:pt x="11443" y="13424"/>
              </a:lnTo>
              <a:lnTo>
                <a:pt x="11480" y="13462"/>
              </a:lnTo>
              <a:lnTo>
                <a:pt x="11535" y="13443"/>
              </a:lnTo>
              <a:lnTo>
                <a:pt x="11553" y="13443"/>
              </a:lnTo>
              <a:lnTo>
                <a:pt x="11590" y="13462"/>
              </a:lnTo>
              <a:lnTo>
                <a:pt x="11627" y="13520"/>
              </a:lnTo>
              <a:lnTo>
                <a:pt x="11645" y="13520"/>
              </a:lnTo>
              <a:lnTo>
                <a:pt x="11700" y="13501"/>
              </a:lnTo>
              <a:lnTo>
                <a:pt x="11774" y="13443"/>
              </a:lnTo>
              <a:lnTo>
                <a:pt x="11627" y="13157"/>
              </a:lnTo>
              <a:lnTo>
                <a:pt x="11608" y="13119"/>
              </a:lnTo>
              <a:lnTo>
                <a:pt x="11627" y="13119"/>
              </a:lnTo>
              <a:lnTo>
                <a:pt x="11682" y="13080"/>
              </a:lnTo>
              <a:lnTo>
                <a:pt x="11700" y="13042"/>
              </a:lnTo>
              <a:lnTo>
                <a:pt x="11700" y="13023"/>
              </a:lnTo>
              <a:lnTo>
                <a:pt x="11682" y="12985"/>
              </a:lnTo>
              <a:lnTo>
                <a:pt x="11700" y="12985"/>
              </a:lnTo>
              <a:lnTo>
                <a:pt x="11737" y="13004"/>
              </a:lnTo>
              <a:lnTo>
                <a:pt x="11755" y="13023"/>
              </a:lnTo>
              <a:lnTo>
                <a:pt x="11792" y="13023"/>
              </a:lnTo>
              <a:lnTo>
                <a:pt x="11810" y="12985"/>
              </a:lnTo>
              <a:lnTo>
                <a:pt x="11866" y="12966"/>
              </a:lnTo>
              <a:lnTo>
                <a:pt x="11810" y="12947"/>
              </a:lnTo>
              <a:lnTo>
                <a:pt x="11792" y="12909"/>
              </a:lnTo>
              <a:lnTo>
                <a:pt x="11792" y="12890"/>
              </a:lnTo>
              <a:lnTo>
                <a:pt x="11810" y="12870"/>
              </a:lnTo>
              <a:lnTo>
                <a:pt x="11939" y="12851"/>
              </a:lnTo>
              <a:lnTo>
                <a:pt x="12215" y="12794"/>
              </a:lnTo>
              <a:lnTo>
                <a:pt x="12215" y="12756"/>
              </a:lnTo>
              <a:lnTo>
                <a:pt x="12178" y="12718"/>
              </a:lnTo>
              <a:lnTo>
                <a:pt x="12141" y="12660"/>
              </a:lnTo>
              <a:lnTo>
                <a:pt x="12141" y="12641"/>
              </a:lnTo>
              <a:lnTo>
                <a:pt x="12141" y="12622"/>
              </a:lnTo>
              <a:lnTo>
                <a:pt x="12178" y="12622"/>
              </a:lnTo>
              <a:lnTo>
                <a:pt x="12196" y="12660"/>
              </a:lnTo>
              <a:lnTo>
                <a:pt x="12233" y="12660"/>
              </a:lnTo>
              <a:lnTo>
                <a:pt x="12233" y="12641"/>
              </a:lnTo>
              <a:lnTo>
                <a:pt x="12215" y="12603"/>
              </a:lnTo>
              <a:lnTo>
                <a:pt x="12178" y="12565"/>
              </a:lnTo>
              <a:lnTo>
                <a:pt x="12178" y="12527"/>
              </a:lnTo>
              <a:lnTo>
                <a:pt x="12196" y="12508"/>
              </a:lnTo>
              <a:lnTo>
                <a:pt x="12215" y="12527"/>
              </a:lnTo>
              <a:lnTo>
                <a:pt x="12233" y="12565"/>
              </a:lnTo>
              <a:lnTo>
                <a:pt x="12251" y="12603"/>
              </a:lnTo>
              <a:lnTo>
                <a:pt x="12306" y="12622"/>
              </a:lnTo>
              <a:lnTo>
                <a:pt x="12325" y="12641"/>
              </a:lnTo>
              <a:lnTo>
                <a:pt x="12325" y="12737"/>
              </a:lnTo>
              <a:lnTo>
                <a:pt x="12361" y="12756"/>
              </a:lnTo>
              <a:lnTo>
                <a:pt x="12417" y="12756"/>
              </a:lnTo>
              <a:lnTo>
                <a:pt x="12453" y="12737"/>
              </a:lnTo>
              <a:lnTo>
                <a:pt x="12564" y="12660"/>
              </a:lnTo>
              <a:lnTo>
                <a:pt x="12600" y="12622"/>
              </a:lnTo>
              <a:lnTo>
                <a:pt x="12619" y="12641"/>
              </a:lnTo>
              <a:lnTo>
                <a:pt x="12655" y="12603"/>
              </a:lnTo>
              <a:lnTo>
                <a:pt x="12692" y="12584"/>
              </a:lnTo>
              <a:lnTo>
                <a:pt x="12655" y="12508"/>
              </a:lnTo>
              <a:lnTo>
                <a:pt x="12600" y="12508"/>
              </a:lnTo>
              <a:lnTo>
                <a:pt x="12545" y="12527"/>
              </a:lnTo>
              <a:lnTo>
                <a:pt x="12508" y="12527"/>
              </a:lnTo>
              <a:lnTo>
                <a:pt x="12508" y="12508"/>
              </a:lnTo>
              <a:lnTo>
                <a:pt x="12545" y="12469"/>
              </a:lnTo>
              <a:lnTo>
                <a:pt x="12600" y="12450"/>
              </a:lnTo>
              <a:lnTo>
                <a:pt x="12582" y="12412"/>
              </a:lnTo>
              <a:lnTo>
                <a:pt x="12508" y="12374"/>
              </a:lnTo>
              <a:lnTo>
                <a:pt x="12490" y="12374"/>
              </a:lnTo>
              <a:lnTo>
                <a:pt x="12435" y="12393"/>
              </a:lnTo>
              <a:lnTo>
                <a:pt x="12417" y="12393"/>
              </a:lnTo>
              <a:lnTo>
                <a:pt x="12398" y="12355"/>
              </a:lnTo>
              <a:lnTo>
                <a:pt x="12435" y="12317"/>
              </a:lnTo>
              <a:lnTo>
                <a:pt x="12417" y="12240"/>
              </a:lnTo>
              <a:lnTo>
                <a:pt x="12398" y="12183"/>
              </a:lnTo>
              <a:lnTo>
                <a:pt x="12417" y="12183"/>
              </a:lnTo>
              <a:lnTo>
                <a:pt x="12472" y="12183"/>
              </a:lnTo>
              <a:lnTo>
                <a:pt x="12490" y="12202"/>
              </a:lnTo>
              <a:lnTo>
                <a:pt x="12508" y="12259"/>
              </a:lnTo>
              <a:lnTo>
                <a:pt x="12564" y="12240"/>
              </a:lnTo>
              <a:lnTo>
                <a:pt x="12582" y="12298"/>
              </a:lnTo>
              <a:lnTo>
                <a:pt x="12600" y="12336"/>
              </a:lnTo>
              <a:lnTo>
                <a:pt x="12637" y="12336"/>
              </a:lnTo>
              <a:lnTo>
                <a:pt x="12655" y="12259"/>
              </a:lnTo>
              <a:lnTo>
                <a:pt x="12674" y="12336"/>
              </a:lnTo>
              <a:lnTo>
                <a:pt x="12637" y="12374"/>
              </a:lnTo>
              <a:lnTo>
                <a:pt x="12600" y="12374"/>
              </a:lnTo>
              <a:lnTo>
                <a:pt x="12637" y="12393"/>
              </a:lnTo>
              <a:lnTo>
                <a:pt x="12674" y="12355"/>
              </a:lnTo>
              <a:lnTo>
                <a:pt x="12747" y="12336"/>
              </a:lnTo>
              <a:lnTo>
                <a:pt x="12692" y="12221"/>
              </a:lnTo>
              <a:lnTo>
                <a:pt x="12692" y="12183"/>
              </a:lnTo>
              <a:lnTo>
                <a:pt x="12729" y="12164"/>
              </a:lnTo>
              <a:lnTo>
                <a:pt x="12747" y="12202"/>
              </a:lnTo>
              <a:lnTo>
                <a:pt x="12766" y="12259"/>
              </a:lnTo>
              <a:lnTo>
                <a:pt x="12802" y="12298"/>
              </a:lnTo>
              <a:lnTo>
                <a:pt x="12857" y="12259"/>
              </a:lnTo>
              <a:lnTo>
                <a:pt x="12876" y="12202"/>
              </a:lnTo>
              <a:lnTo>
                <a:pt x="12894" y="12164"/>
              </a:lnTo>
              <a:lnTo>
                <a:pt x="12913" y="12183"/>
              </a:lnTo>
              <a:lnTo>
                <a:pt x="12913" y="12221"/>
              </a:lnTo>
              <a:lnTo>
                <a:pt x="12949" y="12183"/>
              </a:lnTo>
              <a:lnTo>
                <a:pt x="12968" y="12126"/>
              </a:lnTo>
              <a:lnTo>
                <a:pt x="12986" y="12126"/>
              </a:lnTo>
              <a:lnTo>
                <a:pt x="12986" y="12164"/>
              </a:lnTo>
              <a:lnTo>
                <a:pt x="12949" y="12278"/>
              </a:lnTo>
              <a:lnTo>
                <a:pt x="12949" y="12298"/>
              </a:lnTo>
              <a:lnTo>
                <a:pt x="13004" y="12298"/>
              </a:lnTo>
              <a:lnTo>
                <a:pt x="13023" y="12317"/>
              </a:lnTo>
              <a:lnTo>
                <a:pt x="13004" y="12336"/>
              </a:lnTo>
              <a:lnTo>
                <a:pt x="12931" y="12317"/>
              </a:lnTo>
              <a:lnTo>
                <a:pt x="12931" y="12355"/>
              </a:lnTo>
              <a:lnTo>
                <a:pt x="12968" y="12393"/>
              </a:lnTo>
              <a:lnTo>
                <a:pt x="13023" y="12355"/>
              </a:lnTo>
              <a:lnTo>
                <a:pt x="13096" y="12317"/>
              </a:lnTo>
              <a:lnTo>
                <a:pt x="13280" y="12202"/>
              </a:lnTo>
              <a:lnTo>
                <a:pt x="13372" y="12164"/>
              </a:lnTo>
              <a:lnTo>
                <a:pt x="13445" y="12145"/>
              </a:lnTo>
              <a:lnTo>
                <a:pt x="13500" y="12087"/>
              </a:lnTo>
              <a:lnTo>
                <a:pt x="13555" y="12087"/>
              </a:lnTo>
              <a:lnTo>
                <a:pt x="13574" y="12087"/>
              </a:lnTo>
              <a:lnTo>
                <a:pt x="13574" y="12126"/>
              </a:lnTo>
              <a:lnTo>
                <a:pt x="13555" y="12145"/>
              </a:lnTo>
              <a:lnTo>
                <a:pt x="13390" y="12240"/>
              </a:lnTo>
              <a:lnTo>
                <a:pt x="13280" y="12278"/>
              </a:lnTo>
              <a:lnTo>
                <a:pt x="13243" y="12317"/>
              </a:lnTo>
              <a:lnTo>
                <a:pt x="13188" y="12355"/>
              </a:lnTo>
              <a:lnTo>
                <a:pt x="13115" y="12393"/>
              </a:lnTo>
              <a:lnTo>
                <a:pt x="12949" y="12489"/>
              </a:lnTo>
              <a:lnTo>
                <a:pt x="12857" y="12546"/>
              </a:lnTo>
              <a:lnTo>
                <a:pt x="12802" y="12565"/>
              </a:lnTo>
              <a:lnTo>
                <a:pt x="12766" y="12622"/>
              </a:lnTo>
              <a:lnTo>
                <a:pt x="12766" y="12641"/>
              </a:lnTo>
              <a:lnTo>
                <a:pt x="12784" y="12660"/>
              </a:lnTo>
              <a:lnTo>
                <a:pt x="12821" y="12622"/>
              </a:lnTo>
              <a:lnTo>
                <a:pt x="12894" y="12565"/>
              </a:lnTo>
              <a:lnTo>
                <a:pt x="13096" y="12431"/>
              </a:lnTo>
              <a:lnTo>
                <a:pt x="13261" y="12355"/>
              </a:lnTo>
              <a:lnTo>
                <a:pt x="13427" y="12278"/>
              </a:lnTo>
              <a:lnTo>
                <a:pt x="13592" y="12183"/>
              </a:lnTo>
              <a:lnTo>
                <a:pt x="13721" y="12087"/>
              </a:lnTo>
              <a:lnTo>
                <a:pt x="13849" y="12011"/>
              </a:lnTo>
              <a:lnTo>
                <a:pt x="14033" y="11877"/>
              </a:lnTo>
              <a:lnTo>
                <a:pt x="14106" y="11839"/>
              </a:lnTo>
              <a:lnTo>
                <a:pt x="14180" y="11782"/>
              </a:lnTo>
              <a:lnTo>
                <a:pt x="14308" y="11706"/>
              </a:lnTo>
              <a:lnTo>
                <a:pt x="14345" y="11610"/>
              </a:lnTo>
              <a:lnTo>
                <a:pt x="14345" y="11591"/>
              </a:lnTo>
              <a:lnTo>
                <a:pt x="14290" y="11610"/>
              </a:lnTo>
              <a:lnTo>
                <a:pt x="14253" y="11610"/>
              </a:lnTo>
              <a:lnTo>
                <a:pt x="14253" y="11572"/>
              </a:lnTo>
              <a:lnTo>
                <a:pt x="14290" y="11534"/>
              </a:lnTo>
              <a:lnTo>
                <a:pt x="14327" y="11515"/>
              </a:lnTo>
              <a:lnTo>
                <a:pt x="14327" y="11457"/>
              </a:lnTo>
              <a:lnTo>
                <a:pt x="14327" y="11419"/>
              </a:lnTo>
              <a:lnTo>
                <a:pt x="14345" y="11400"/>
              </a:lnTo>
              <a:lnTo>
                <a:pt x="14382" y="11438"/>
              </a:lnTo>
              <a:lnTo>
                <a:pt x="14400" y="11438"/>
              </a:lnTo>
              <a:lnTo>
                <a:pt x="14455" y="11419"/>
              </a:lnTo>
              <a:lnTo>
                <a:pt x="14492" y="11362"/>
              </a:lnTo>
              <a:lnTo>
                <a:pt x="14584" y="11247"/>
              </a:lnTo>
              <a:lnTo>
                <a:pt x="14621" y="11247"/>
              </a:lnTo>
              <a:lnTo>
                <a:pt x="14657" y="11266"/>
              </a:lnTo>
              <a:lnTo>
                <a:pt x="14676" y="11228"/>
              </a:lnTo>
              <a:lnTo>
                <a:pt x="14676" y="11171"/>
              </a:lnTo>
              <a:lnTo>
                <a:pt x="14676" y="11114"/>
              </a:lnTo>
              <a:lnTo>
                <a:pt x="14657" y="11056"/>
              </a:lnTo>
              <a:lnTo>
                <a:pt x="14602" y="11037"/>
              </a:lnTo>
              <a:lnTo>
                <a:pt x="14602" y="11018"/>
              </a:lnTo>
              <a:lnTo>
                <a:pt x="14639" y="10999"/>
              </a:lnTo>
              <a:lnTo>
                <a:pt x="14639" y="10961"/>
              </a:lnTo>
              <a:lnTo>
                <a:pt x="14584" y="10942"/>
              </a:lnTo>
              <a:lnTo>
                <a:pt x="14547" y="10923"/>
              </a:lnTo>
              <a:lnTo>
                <a:pt x="14529" y="10904"/>
              </a:lnTo>
              <a:lnTo>
                <a:pt x="14529" y="10884"/>
              </a:lnTo>
              <a:lnTo>
                <a:pt x="14547" y="10846"/>
              </a:lnTo>
              <a:lnTo>
                <a:pt x="14566" y="10808"/>
              </a:lnTo>
              <a:lnTo>
                <a:pt x="14547" y="10770"/>
              </a:lnTo>
              <a:lnTo>
                <a:pt x="14529" y="10751"/>
              </a:lnTo>
              <a:lnTo>
                <a:pt x="14529" y="10713"/>
              </a:lnTo>
              <a:lnTo>
                <a:pt x="14529" y="10674"/>
              </a:lnTo>
              <a:lnTo>
                <a:pt x="14510" y="10655"/>
              </a:lnTo>
              <a:lnTo>
                <a:pt x="14510" y="10636"/>
              </a:lnTo>
              <a:lnTo>
                <a:pt x="14547" y="10617"/>
              </a:lnTo>
              <a:lnTo>
                <a:pt x="14529" y="10636"/>
              </a:lnTo>
              <a:lnTo>
                <a:pt x="14566" y="10636"/>
              </a:lnTo>
              <a:lnTo>
                <a:pt x="14584" y="10674"/>
              </a:lnTo>
              <a:lnTo>
                <a:pt x="14657" y="10713"/>
              </a:lnTo>
              <a:lnTo>
                <a:pt x="14694" y="10655"/>
              </a:lnTo>
              <a:lnTo>
                <a:pt x="14749" y="10579"/>
              </a:lnTo>
              <a:lnTo>
                <a:pt x="14823" y="10541"/>
              </a:lnTo>
              <a:lnTo>
                <a:pt x="14878" y="10522"/>
              </a:lnTo>
              <a:lnTo>
                <a:pt x="14915" y="10464"/>
              </a:lnTo>
              <a:lnTo>
                <a:pt x="14933" y="10483"/>
              </a:lnTo>
              <a:lnTo>
                <a:pt x="14951" y="10503"/>
              </a:lnTo>
              <a:lnTo>
                <a:pt x="14933" y="10579"/>
              </a:lnTo>
              <a:lnTo>
                <a:pt x="14896" y="10732"/>
              </a:lnTo>
              <a:lnTo>
                <a:pt x="14859" y="10808"/>
              </a:lnTo>
              <a:lnTo>
                <a:pt x="14823" y="10865"/>
              </a:lnTo>
              <a:lnTo>
                <a:pt x="14823" y="10904"/>
              </a:lnTo>
              <a:lnTo>
                <a:pt x="14841" y="10923"/>
              </a:lnTo>
              <a:lnTo>
                <a:pt x="14878" y="10923"/>
              </a:lnTo>
              <a:lnTo>
                <a:pt x="14951" y="10884"/>
              </a:lnTo>
              <a:lnTo>
                <a:pt x="15062" y="10865"/>
              </a:lnTo>
              <a:lnTo>
                <a:pt x="15117" y="10846"/>
              </a:lnTo>
              <a:lnTo>
                <a:pt x="15153" y="10846"/>
              </a:lnTo>
              <a:lnTo>
                <a:pt x="15153" y="10904"/>
              </a:lnTo>
              <a:lnTo>
                <a:pt x="15135" y="10904"/>
              </a:lnTo>
              <a:lnTo>
                <a:pt x="15080" y="10904"/>
              </a:lnTo>
              <a:lnTo>
                <a:pt x="15062" y="10923"/>
              </a:lnTo>
              <a:lnTo>
                <a:pt x="15025" y="10961"/>
              </a:lnTo>
              <a:lnTo>
                <a:pt x="15006" y="10980"/>
              </a:lnTo>
              <a:lnTo>
                <a:pt x="14970" y="10980"/>
              </a:lnTo>
              <a:lnTo>
                <a:pt x="14915" y="11037"/>
              </a:lnTo>
              <a:lnTo>
                <a:pt x="14859" y="11075"/>
              </a:lnTo>
              <a:lnTo>
                <a:pt x="14841" y="11114"/>
              </a:lnTo>
              <a:lnTo>
                <a:pt x="14841" y="11133"/>
              </a:lnTo>
              <a:lnTo>
                <a:pt x="14859" y="11152"/>
              </a:lnTo>
              <a:lnTo>
                <a:pt x="14878" y="11133"/>
              </a:lnTo>
              <a:lnTo>
                <a:pt x="14915" y="11114"/>
              </a:lnTo>
              <a:lnTo>
                <a:pt x="14970" y="11056"/>
              </a:lnTo>
              <a:lnTo>
                <a:pt x="15043" y="10999"/>
              </a:lnTo>
              <a:lnTo>
                <a:pt x="15153" y="10942"/>
              </a:lnTo>
              <a:lnTo>
                <a:pt x="15227" y="10904"/>
              </a:lnTo>
              <a:lnTo>
                <a:pt x="15282" y="10884"/>
              </a:lnTo>
              <a:lnTo>
                <a:pt x="15355" y="10865"/>
              </a:lnTo>
              <a:lnTo>
                <a:pt x="15374" y="10846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56</xdr:row>
      <xdr:rowOff>104775</xdr:rowOff>
    </xdr:from>
    <xdr:to>
      <xdr:col>19</xdr:col>
      <xdr:colOff>438150</xdr:colOff>
      <xdr:row>82</xdr:row>
      <xdr:rowOff>152400</xdr:rowOff>
    </xdr:to>
    <xdr:sp>
      <xdr:nvSpPr>
        <xdr:cNvPr id="48" name="Utah"/>
        <xdr:cNvSpPr>
          <a:spLocks/>
        </xdr:cNvSpPr>
      </xdr:nvSpPr>
      <xdr:spPr>
        <a:xfrm>
          <a:off x="5895975" y="9172575"/>
          <a:ext cx="3409950" cy="4257675"/>
        </a:xfrm>
        <a:custGeom>
          <a:pathLst>
            <a:path h="16384" w="16384">
              <a:moveTo>
                <a:pt x="1785" y="7147"/>
              </a:moveTo>
              <a:lnTo>
                <a:pt x="1144" y="9640"/>
              </a:lnTo>
              <a:lnTo>
                <a:pt x="1098" y="9896"/>
              </a:lnTo>
              <a:lnTo>
                <a:pt x="778" y="11143"/>
              </a:lnTo>
              <a:lnTo>
                <a:pt x="412" y="12719"/>
              </a:lnTo>
              <a:lnTo>
                <a:pt x="0" y="14478"/>
              </a:lnTo>
              <a:lnTo>
                <a:pt x="595" y="14551"/>
              </a:lnTo>
              <a:lnTo>
                <a:pt x="1419" y="14698"/>
              </a:lnTo>
              <a:lnTo>
                <a:pt x="2151" y="14808"/>
              </a:lnTo>
              <a:lnTo>
                <a:pt x="2975" y="14918"/>
              </a:lnTo>
              <a:lnTo>
                <a:pt x="3249" y="14955"/>
              </a:lnTo>
              <a:lnTo>
                <a:pt x="3753" y="15028"/>
              </a:lnTo>
              <a:lnTo>
                <a:pt x="4302" y="15101"/>
              </a:lnTo>
              <a:lnTo>
                <a:pt x="4668" y="15174"/>
              </a:lnTo>
              <a:lnTo>
                <a:pt x="5263" y="15248"/>
              </a:lnTo>
              <a:lnTo>
                <a:pt x="5995" y="15358"/>
              </a:lnTo>
              <a:lnTo>
                <a:pt x="6773" y="15468"/>
              </a:lnTo>
              <a:lnTo>
                <a:pt x="7551" y="15541"/>
              </a:lnTo>
              <a:lnTo>
                <a:pt x="7780" y="15578"/>
              </a:lnTo>
              <a:lnTo>
                <a:pt x="8009" y="15614"/>
              </a:lnTo>
              <a:lnTo>
                <a:pt x="8375" y="15688"/>
              </a:lnTo>
              <a:lnTo>
                <a:pt x="9199" y="15761"/>
              </a:lnTo>
              <a:lnTo>
                <a:pt x="9428" y="15798"/>
              </a:lnTo>
              <a:lnTo>
                <a:pt x="9611" y="15834"/>
              </a:lnTo>
              <a:lnTo>
                <a:pt x="10023" y="15871"/>
              </a:lnTo>
              <a:lnTo>
                <a:pt x="10709" y="15981"/>
              </a:lnTo>
              <a:lnTo>
                <a:pt x="11350" y="16054"/>
              </a:lnTo>
              <a:lnTo>
                <a:pt x="11579" y="16054"/>
              </a:lnTo>
              <a:lnTo>
                <a:pt x="11807" y="16091"/>
              </a:lnTo>
              <a:lnTo>
                <a:pt x="12402" y="16164"/>
              </a:lnTo>
              <a:lnTo>
                <a:pt x="13318" y="16274"/>
              </a:lnTo>
              <a:lnTo>
                <a:pt x="14050" y="16384"/>
              </a:lnTo>
              <a:lnTo>
                <a:pt x="14370" y="16384"/>
              </a:lnTo>
              <a:lnTo>
                <a:pt x="14691" y="14551"/>
              </a:lnTo>
              <a:lnTo>
                <a:pt x="14782" y="13855"/>
              </a:lnTo>
              <a:lnTo>
                <a:pt x="14920" y="13049"/>
              </a:lnTo>
              <a:lnTo>
                <a:pt x="15103" y="11986"/>
              </a:lnTo>
              <a:lnTo>
                <a:pt x="15514" y="9493"/>
              </a:lnTo>
              <a:lnTo>
                <a:pt x="15606" y="9090"/>
              </a:lnTo>
              <a:lnTo>
                <a:pt x="15698" y="8650"/>
              </a:lnTo>
              <a:lnTo>
                <a:pt x="15972" y="7001"/>
              </a:lnTo>
              <a:lnTo>
                <a:pt x="16201" y="5718"/>
              </a:lnTo>
              <a:lnTo>
                <a:pt x="16384" y="4765"/>
              </a:lnTo>
              <a:lnTo>
                <a:pt x="13775" y="4435"/>
              </a:lnTo>
              <a:lnTo>
                <a:pt x="13638" y="4435"/>
              </a:lnTo>
              <a:lnTo>
                <a:pt x="10938" y="4105"/>
              </a:lnTo>
              <a:lnTo>
                <a:pt x="11029" y="3409"/>
              </a:lnTo>
              <a:lnTo>
                <a:pt x="11258" y="2382"/>
              </a:lnTo>
              <a:lnTo>
                <a:pt x="11487" y="1173"/>
              </a:lnTo>
              <a:lnTo>
                <a:pt x="10343" y="1026"/>
              </a:lnTo>
              <a:lnTo>
                <a:pt x="10251" y="990"/>
              </a:lnTo>
              <a:lnTo>
                <a:pt x="8650" y="806"/>
              </a:lnTo>
              <a:lnTo>
                <a:pt x="8512" y="770"/>
              </a:lnTo>
              <a:lnTo>
                <a:pt x="6224" y="440"/>
              </a:lnTo>
              <a:lnTo>
                <a:pt x="3478" y="0"/>
              </a:lnTo>
              <a:lnTo>
                <a:pt x="2792" y="2896"/>
              </a:lnTo>
              <a:lnTo>
                <a:pt x="2197" y="5425"/>
              </a:lnTo>
              <a:lnTo>
                <a:pt x="2059" y="6084"/>
              </a:lnTo>
              <a:lnTo>
                <a:pt x="1785" y="7147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28575</xdr:colOff>
      <xdr:row>38</xdr:row>
      <xdr:rowOff>47625</xdr:rowOff>
    </xdr:from>
    <xdr:to>
      <xdr:col>64</xdr:col>
      <xdr:colOff>133350</xdr:colOff>
      <xdr:row>50</xdr:row>
      <xdr:rowOff>19050</xdr:rowOff>
    </xdr:to>
    <xdr:sp>
      <xdr:nvSpPr>
        <xdr:cNvPr id="49" name="Vermont"/>
        <xdr:cNvSpPr>
          <a:spLocks/>
        </xdr:cNvSpPr>
      </xdr:nvSpPr>
      <xdr:spPr>
        <a:xfrm>
          <a:off x="28965525" y="6200775"/>
          <a:ext cx="1038225" cy="1914525"/>
        </a:xfrm>
        <a:custGeom>
          <a:pathLst>
            <a:path h="16384" w="16384">
              <a:moveTo>
                <a:pt x="13528" y="5950"/>
              </a:moveTo>
              <a:lnTo>
                <a:pt x="13378" y="5706"/>
              </a:lnTo>
              <a:lnTo>
                <a:pt x="13378" y="5380"/>
              </a:lnTo>
              <a:lnTo>
                <a:pt x="13378" y="5135"/>
              </a:lnTo>
              <a:lnTo>
                <a:pt x="13528" y="4972"/>
              </a:lnTo>
              <a:lnTo>
                <a:pt x="13678" y="4809"/>
              </a:lnTo>
              <a:lnTo>
                <a:pt x="14430" y="4728"/>
              </a:lnTo>
              <a:lnTo>
                <a:pt x="14731" y="4646"/>
              </a:lnTo>
              <a:lnTo>
                <a:pt x="14881" y="4483"/>
              </a:lnTo>
              <a:lnTo>
                <a:pt x="15182" y="4239"/>
              </a:lnTo>
              <a:lnTo>
                <a:pt x="15332" y="4157"/>
              </a:lnTo>
              <a:lnTo>
                <a:pt x="15632" y="3994"/>
              </a:lnTo>
              <a:lnTo>
                <a:pt x="15933" y="3750"/>
              </a:lnTo>
              <a:lnTo>
                <a:pt x="16234" y="3424"/>
              </a:lnTo>
              <a:lnTo>
                <a:pt x="16234" y="3260"/>
              </a:lnTo>
              <a:lnTo>
                <a:pt x="16234" y="3016"/>
              </a:lnTo>
              <a:lnTo>
                <a:pt x="16384" y="2853"/>
              </a:lnTo>
              <a:lnTo>
                <a:pt x="16384" y="2690"/>
              </a:lnTo>
              <a:lnTo>
                <a:pt x="16083" y="2445"/>
              </a:lnTo>
              <a:lnTo>
                <a:pt x="15332" y="1793"/>
              </a:lnTo>
              <a:lnTo>
                <a:pt x="15332" y="1467"/>
              </a:lnTo>
              <a:lnTo>
                <a:pt x="15632" y="815"/>
              </a:lnTo>
              <a:lnTo>
                <a:pt x="15482" y="652"/>
              </a:lnTo>
              <a:lnTo>
                <a:pt x="15182" y="245"/>
              </a:lnTo>
              <a:lnTo>
                <a:pt x="15332" y="163"/>
              </a:lnTo>
              <a:lnTo>
                <a:pt x="15482" y="0"/>
              </a:lnTo>
              <a:lnTo>
                <a:pt x="12326" y="408"/>
              </a:lnTo>
              <a:lnTo>
                <a:pt x="6614" y="1223"/>
              </a:lnTo>
              <a:lnTo>
                <a:pt x="1353" y="1956"/>
              </a:lnTo>
              <a:lnTo>
                <a:pt x="0" y="2119"/>
              </a:lnTo>
              <a:lnTo>
                <a:pt x="150" y="2445"/>
              </a:lnTo>
              <a:lnTo>
                <a:pt x="301" y="2527"/>
              </a:lnTo>
              <a:lnTo>
                <a:pt x="150" y="3097"/>
              </a:lnTo>
              <a:lnTo>
                <a:pt x="301" y="3342"/>
              </a:lnTo>
              <a:lnTo>
                <a:pt x="601" y="3424"/>
              </a:lnTo>
              <a:lnTo>
                <a:pt x="752" y="3587"/>
              </a:lnTo>
              <a:lnTo>
                <a:pt x="752" y="4239"/>
              </a:lnTo>
              <a:lnTo>
                <a:pt x="1052" y="4728"/>
              </a:lnTo>
              <a:lnTo>
                <a:pt x="1202" y="4972"/>
              </a:lnTo>
              <a:lnTo>
                <a:pt x="1202" y="5054"/>
              </a:lnTo>
              <a:lnTo>
                <a:pt x="1503" y="5298"/>
              </a:lnTo>
              <a:lnTo>
                <a:pt x="1804" y="5543"/>
              </a:lnTo>
              <a:lnTo>
                <a:pt x="1954" y="5869"/>
              </a:lnTo>
              <a:lnTo>
                <a:pt x="2104" y="6195"/>
              </a:lnTo>
              <a:lnTo>
                <a:pt x="2255" y="6521"/>
              </a:lnTo>
              <a:lnTo>
                <a:pt x="2405" y="6766"/>
              </a:lnTo>
              <a:lnTo>
                <a:pt x="2405" y="7010"/>
              </a:lnTo>
              <a:lnTo>
                <a:pt x="2104" y="7336"/>
              </a:lnTo>
              <a:lnTo>
                <a:pt x="1954" y="7499"/>
              </a:lnTo>
              <a:lnTo>
                <a:pt x="1954" y="7744"/>
              </a:lnTo>
              <a:lnTo>
                <a:pt x="1954" y="8233"/>
              </a:lnTo>
              <a:lnTo>
                <a:pt x="2255" y="8559"/>
              </a:lnTo>
              <a:lnTo>
                <a:pt x="2405" y="8803"/>
              </a:lnTo>
              <a:lnTo>
                <a:pt x="2555" y="8966"/>
              </a:lnTo>
              <a:lnTo>
                <a:pt x="2856" y="9211"/>
              </a:lnTo>
              <a:lnTo>
                <a:pt x="3006" y="9455"/>
              </a:lnTo>
              <a:lnTo>
                <a:pt x="3157" y="9700"/>
              </a:lnTo>
              <a:lnTo>
                <a:pt x="3307" y="9863"/>
              </a:lnTo>
              <a:lnTo>
                <a:pt x="3457" y="9945"/>
              </a:lnTo>
              <a:lnTo>
                <a:pt x="3457" y="10108"/>
              </a:lnTo>
              <a:lnTo>
                <a:pt x="3457" y="10271"/>
              </a:lnTo>
              <a:lnTo>
                <a:pt x="3307" y="10515"/>
              </a:lnTo>
              <a:lnTo>
                <a:pt x="3307" y="10760"/>
              </a:lnTo>
              <a:lnTo>
                <a:pt x="3607" y="11249"/>
              </a:lnTo>
              <a:lnTo>
                <a:pt x="3758" y="11330"/>
              </a:lnTo>
              <a:lnTo>
                <a:pt x="3758" y="11167"/>
              </a:lnTo>
              <a:lnTo>
                <a:pt x="3908" y="11004"/>
              </a:lnTo>
              <a:lnTo>
                <a:pt x="4058" y="10923"/>
              </a:lnTo>
              <a:lnTo>
                <a:pt x="4209" y="10923"/>
              </a:lnTo>
              <a:lnTo>
                <a:pt x="4509" y="10923"/>
              </a:lnTo>
              <a:lnTo>
                <a:pt x="4660" y="11086"/>
              </a:lnTo>
              <a:lnTo>
                <a:pt x="4810" y="11167"/>
              </a:lnTo>
              <a:lnTo>
                <a:pt x="4960" y="11249"/>
              </a:lnTo>
              <a:lnTo>
                <a:pt x="5111" y="11249"/>
              </a:lnTo>
              <a:lnTo>
                <a:pt x="5111" y="11656"/>
              </a:lnTo>
              <a:lnTo>
                <a:pt x="5261" y="11819"/>
              </a:lnTo>
              <a:lnTo>
                <a:pt x="5411" y="12308"/>
              </a:lnTo>
              <a:lnTo>
                <a:pt x="5562" y="12716"/>
              </a:lnTo>
              <a:lnTo>
                <a:pt x="5862" y="13531"/>
              </a:lnTo>
              <a:lnTo>
                <a:pt x="6012" y="13694"/>
              </a:lnTo>
              <a:lnTo>
                <a:pt x="6163" y="14020"/>
              </a:lnTo>
              <a:lnTo>
                <a:pt x="6163" y="14265"/>
              </a:lnTo>
              <a:lnTo>
                <a:pt x="6313" y="14754"/>
              </a:lnTo>
              <a:lnTo>
                <a:pt x="6463" y="15080"/>
              </a:lnTo>
              <a:lnTo>
                <a:pt x="6614" y="15406"/>
              </a:lnTo>
              <a:lnTo>
                <a:pt x="6914" y="15813"/>
              </a:lnTo>
              <a:lnTo>
                <a:pt x="6764" y="15895"/>
              </a:lnTo>
              <a:lnTo>
                <a:pt x="6914" y="16139"/>
              </a:lnTo>
              <a:lnTo>
                <a:pt x="7065" y="16384"/>
              </a:lnTo>
              <a:lnTo>
                <a:pt x="9319" y="16139"/>
              </a:lnTo>
              <a:lnTo>
                <a:pt x="10221" y="16058"/>
              </a:lnTo>
              <a:lnTo>
                <a:pt x="13979" y="15569"/>
              </a:lnTo>
              <a:lnTo>
                <a:pt x="13678" y="15324"/>
              </a:lnTo>
              <a:lnTo>
                <a:pt x="13378" y="15243"/>
              </a:lnTo>
              <a:lnTo>
                <a:pt x="12927" y="14754"/>
              </a:lnTo>
              <a:lnTo>
                <a:pt x="13077" y="14509"/>
              </a:lnTo>
              <a:lnTo>
                <a:pt x="13077" y="14265"/>
              </a:lnTo>
              <a:lnTo>
                <a:pt x="13227" y="14102"/>
              </a:lnTo>
              <a:lnTo>
                <a:pt x="13378" y="13857"/>
              </a:lnTo>
              <a:lnTo>
                <a:pt x="13378" y="13694"/>
              </a:lnTo>
              <a:lnTo>
                <a:pt x="13227" y="13531"/>
              </a:lnTo>
              <a:lnTo>
                <a:pt x="13227" y="13368"/>
              </a:lnTo>
              <a:lnTo>
                <a:pt x="13227" y="13124"/>
              </a:lnTo>
              <a:lnTo>
                <a:pt x="13077" y="12960"/>
              </a:lnTo>
              <a:lnTo>
                <a:pt x="12777" y="12390"/>
              </a:lnTo>
              <a:lnTo>
                <a:pt x="12777" y="12064"/>
              </a:lnTo>
              <a:lnTo>
                <a:pt x="12777" y="11738"/>
              </a:lnTo>
              <a:lnTo>
                <a:pt x="12626" y="11086"/>
              </a:lnTo>
              <a:lnTo>
                <a:pt x="12476" y="10271"/>
              </a:lnTo>
              <a:lnTo>
                <a:pt x="12476" y="10108"/>
              </a:lnTo>
              <a:lnTo>
                <a:pt x="12626" y="9945"/>
              </a:lnTo>
              <a:lnTo>
                <a:pt x="12777" y="9700"/>
              </a:lnTo>
              <a:lnTo>
                <a:pt x="12777" y="9618"/>
              </a:lnTo>
              <a:lnTo>
                <a:pt x="12777" y="9292"/>
              </a:lnTo>
              <a:lnTo>
                <a:pt x="12777" y="9129"/>
              </a:lnTo>
              <a:lnTo>
                <a:pt x="13077" y="8885"/>
              </a:lnTo>
              <a:lnTo>
                <a:pt x="13227" y="8640"/>
              </a:lnTo>
              <a:lnTo>
                <a:pt x="13378" y="8477"/>
              </a:lnTo>
              <a:lnTo>
                <a:pt x="13378" y="8314"/>
              </a:lnTo>
              <a:lnTo>
                <a:pt x="13227" y="8070"/>
              </a:lnTo>
              <a:lnTo>
                <a:pt x="13378" y="7581"/>
              </a:lnTo>
              <a:lnTo>
                <a:pt x="13528" y="7336"/>
              </a:lnTo>
              <a:lnTo>
                <a:pt x="13528" y="7173"/>
              </a:lnTo>
              <a:lnTo>
                <a:pt x="13528" y="7092"/>
              </a:lnTo>
              <a:lnTo>
                <a:pt x="13528" y="6847"/>
              </a:lnTo>
              <a:lnTo>
                <a:pt x="13678" y="6603"/>
              </a:lnTo>
              <a:lnTo>
                <a:pt x="13678" y="6521"/>
              </a:lnTo>
              <a:lnTo>
                <a:pt x="13678" y="6113"/>
              </a:lnTo>
              <a:lnTo>
                <a:pt x="13528" y="5950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228600</xdr:colOff>
      <xdr:row>18</xdr:row>
      <xdr:rowOff>38100</xdr:rowOff>
    </xdr:from>
    <xdr:to>
      <xdr:col>13</xdr:col>
      <xdr:colOff>76200</xdr:colOff>
      <xdr:row>36</xdr:row>
      <xdr:rowOff>47625</xdr:rowOff>
    </xdr:to>
    <xdr:sp>
      <xdr:nvSpPr>
        <xdr:cNvPr id="50" name="Washington"/>
        <xdr:cNvSpPr>
          <a:spLocks/>
        </xdr:cNvSpPr>
      </xdr:nvSpPr>
      <xdr:spPr>
        <a:xfrm>
          <a:off x="2095500" y="2952750"/>
          <a:ext cx="4048125" cy="2924175"/>
        </a:xfrm>
        <a:custGeom>
          <a:pathLst>
            <a:path h="16384" w="16384">
              <a:moveTo>
                <a:pt x="4048" y="6564"/>
              </a:moveTo>
              <a:lnTo>
                <a:pt x="4086" y="6511"/>
              </a:lnTo>
              <a:lnTo>
                <a:pt x="4125" y="6404"/>
              </a:lnTo>
              <a:lnTo>
                <a:pt x="4202" y="6191"/>
              </a:lnTo>
              <a:lnTo>
                <a:pt x="4202" y="6084"/>
              </a:lnTo>
              <a:lnTo>
                <a:pt x="4163" y="5924"/>
              </a:lnTo>
              <a:lnTo>
                <a:pt x="4086" y="5924"/>
              </a:lnTo>
              <a:lnTo>
                <a:pt x="3971" y="5977"/>
              </a:lnTo>
              <a:lnTo>
                <a:pt x="3855" y="5924"/>
              </a:lnTo>
              <a:lnTo>
                <a:pt x="3894" y="5870"/>
              </a:lnTo>
              <a:lnTo>
                <a:pt x="3971" y="5817"/>
              </a:lnTo>
              <a:lnTo>
                <a:pt x="3932" y="5764"/>
              </a:lnTo>
              <a:lnTo>
                <a:pt x="3932" y="5550"/>
              </a:lnTo>
              <a:lnTo>
                <a:pt x="4009" y="5604"/>
              </a:lnTo>
              <a:lnTo>
                <a:pt x="4009" y="5764"/>
              </a:lnTo>
              <a:lnTo>
                <a:pt x="4086" y="5764"/>
              </a:lnTo>
              <a:lnTo>
                <a:pt x="4125" y="5604"/>
              </a:lnTo>
              <a:lnTo>
                <a:pt x="4125" y="5497"/>
              </a:lnTo>
              <a:lnTo>
                <a:pt x="4125" y="5283"/>
              </a:lnTo>
              <a:lnTo>
                <a:pt x="4086" y="5177"/>
              </a:lnTo>
              <a:lnTo>
                <a:pt x="4163" y="5123"/>
              </a:lnTo>
              <a:lnTo>
                <a:pt x="4202" y="5283"/>
              </a:lnTo>
              <a:lnTo>
                <a:pt x="4279" y="5283"/>
              </a:lnTo>
              <a:lnTo>
                <a:pt x="4356" y="5123"/>
              </a:lnTo>
              <a:lnTo>
                <a:pt x="4395" y="5230"/>
              </a:lnTo>
              <a:lnTo>
                <a:pt x="4510" y="5177"/>
              </a:lnTo>
              <a:lnTo>
                <a:pt x="4472" y="4963"/>
              </a:lnTo>
              <a:lnTo>
                <a:pt x="4510" y="4856"/>
              </a:lnTo>
              <a:lnTo>
                <a:pt x="4510" y="4643"/>
              </a:lnTo>
              <a:lnTo>
                <a:pt x="4433" y="4483"/>
              </a:lnTo>
              <a:lnTo>
                <a:pt x="4356" y="4323"/>
              </a:lnTo>
              <a:lnTo>
                <a:pt x="4356" y="4483"/>
              </a:lnTo>
              <a:lnTo>
                <a:pt x="4395" y="4696"/>
              </a:lnTo>
              <a:lnTo>
                <a:pt x="4356" y="4856"/>
              </a:lnTo>
              <a:lnTo>
                <a:pt x="4279" y="4750"/>
              </a:lnTo>
              <a:lnTo>
                <a:pt x="4163" y="4856"/>
              </a:lnTo>
              <a:lnTo>
                <a:pt x="4009" y="5017"/>
              </a:lnTo>
              <a:lnTo>
                <a:pt x="3817" y="5337"/>
              </a:lnTo>
              <a:lnTo>
                <a:pt x="3624" y="5390"/>
              </a:lnTo>
              <a:lnTo>
                <a:pt x="3470" y="5444"/>
              </a:lnTo>
              <a:lnTo>
                <a:pt x="3277" y="5604"/>
              </a:lnTo>
              <a:lnTo>
                <a:pt x="3200" y="5710"/>
              </a:lnTo>
              <a:lnTo>
                <a:pt x="3123" y="5817"/>
              </a:lnTo>
              <a:lnTo>
                <a:pt x="3084" y="5870"/>
              </a:lnTo>
              <a:lnTo>
                <a:pt x="2930" y="6084"/>
              </a:lnTo>
              <a:lnTo>
                <a:pt x="2930" y="6191"/>
              </a:lnTo>
              <a:lnTo>
                <a:pt x="3045" y="6244"/>
              </a:lnTo>
              <a:lnTo>
                <a:pt x="3123" y="6244"/>
              </a:lnTo>
              <a:lnTo>
                <a:pt x="3354" y="6191"/>
              </a:lnTo>
              <a:lnTo>
                <a:pt x="3470" y="6244"/>
              </a:lnTo>
              <a:lnTo>
                <a:pt x="3315" y="6297"/>
              </a:lnTo>
              <a:lnTo>
                <a:pt x="3238" y="6351"/>
              </a:lnTo>
              <a:lnTo>
                <a:pt x="3007" y="6404"/>
              </a:lnTo>
              <a:lnTo>
                <a:pt x="2930" y="6351"/>
              </a:lnTo>
              <a:lnTo>
                <a:pt x="2814" y="6351"/>
              </a:lnTo>
              <a:lnTo>
                <a:pt x="2776" y="6244"/>
              </a:lnTo>
              <a:lnTo>
                <a:pt x="2853" y="6031"/>
              </a:lnTo>
              <a:lnTo>
                <a:pt x="2968" y="5764"/>
              </a:lnTo>
              <a:lnTo>
                <a:pt x="3161" y="5497"/>
              </a:lnTo>
              <a:lnTo>
                <a:pt x="3200" y="5390"/>
              </a:lnTo>
              <a:lnTo>
                <a:pt x="3277" y="5283"/>
              </a:lnTo>
              <a:lnTo>
                <a:pt x="3354" y="5283"/>
              </a:lnTo>
              <a:lnTo>
                <a:pt x="3547" y="5177"/>
              </a:lnTo>
              <a:lnTo>
                <a:pt x="3624" y="4963"/>
              </a:lnTo>
              <a:lnTo>
                <a:pt x="3701" y="4963"/>
              </a:lnTo>
              <a:lnTo>
                <a:pt x="3701" y="4803"/>
              </a:lnTo>
              <a:lnTo>
                <a:pt x="3739" y="4643"/>
              </a:lnTo>
              <a:lnTo>
                <a:pt x="3817" y="4803"/>
              </a:lnTo>
              <a:lnTo>
                <a:pt x="3855" y="4696"/>
              </a:lnTo>
              <a:lnTo>
                <a:pt x="3894" y="4590"/>
              </a:lnTo>
              <a:lnTo>
                <a:pt x="3932" y="4750"/>
              </a:lnTo>
              <a:lnTo>
                <a:pt x="3855" y="4910"/>
              </a:lnTo>
              <a:lnTo>
                <a:pt x="3971" y="4910"/>
              </a:lnTo>
              <a:lnTo>
                <a:pt x="4009" y="4750"/>
              </a:lnTo>
              <a:lnTo>
                <a:pt x="4125" y="4750"/>
              </a:lnTo>
              <a:lnTo>
                <a:pt x="4163" y="4643"/>
              </a:lnTo>
              <a:lnTo>
                <a:pt x="4241" y="4590"/>
              </a:lnTo>
              <a:lnTo>
                <a:pt x="4241" y="4483"/>
              </a:lnTo>
              <a:lnTo>
                <a:pt x="4241" y="4269"/>
              </a:lnTo>
              <a:lnTo>
                <a:pt x="4356" y="4056"/>
              </a:lnTo>
              <a:lnTo>
                <a:pt x="4356" y="3736"/>
              </a:lnTo>
              <a:lnTo>
                <a:pt x="4318" y="3629"/>
              </a:lnTo>
              <a:lnTo>
                <a:pt x="4241" y="3896"/>
              </a:lnTo>
              <a:lnTo>
                <a:pt x="4202" y="3789"/>
              </a:lnTo>
              <a:lnTo>
                <a:pt x="4086" y="3896"/>
              </a:lnTo>
              <a:lnTo>
                <a:pt x="4125" y="3629"/>
              </a:lnTo>
              <a:lnTo>
                <a:pt x="4241" y="3576"/>
              </a:lnTo>
              <a:lnTo>
                <a:pt x="4202" y="3416"/>
              </a:lnTo>
              <a:lnTo>
                <a:pt x="4048" y="3416"/>
              </a:lnTo>
              <a:lnTo>
                <a:pt x="3971" y="3576"/>
              </a:lnTo>
              <a:lnTo>
                <a:pt x="4048" y="3789"/>
              </a:lnTo>
              <a:lnTo>
                <a:pt x="3894" y="3949"/>
              </a:lnTo>
              <a:lnTo>
                <a:pt x="3855" y="3896"/>
              </a:lnTo>
              <a:lnTo>
                <a:pt x="3932" y="3789"/>
              </a:lnTo>
              <a:lnTo>
                <a:pt x="3855" y="3682"/>
              </a:lnTo>
              <a:lnTo>
                <a:pt x="3855" y="3522"/>
              </a:lnTo>
              <a:lnTo>
                <a:pt x="3739" y="3469"/>
              </a:lnTo>
              <a:lnTo>
                <a:pt x="3739" y="3522"/>
              </a:lnTo>
              <a:lnTo>
                <a:pt x="3662" y="3629"/>
              </a:lnTo>
              <a:lnTo>
                <a:pt x="3624" y="3469"/>
              </a:lnTo>
              <a:lnTo>
                <a:pt x="3624" y="3362"/>
              </a:lnTo>
              <a:lnTo>
                <a:pt x="3585" y="3202"/>
              </a:lnTo>
              <a:lnTo>
                <a:pt x="3470" y="3042"/>
              </a:lnTo>
              <a:lnTo>
                <a:pt x="3354" y="3149"/>
              </a:lnTo>
              <a:lnTo>
                <a:pt x="3200" y="3042"/>
              </a:lnTo>
              <a:lnTo>
                <a:pt x="3084" y="3042"/>
              </a:lnTo>
              <a:lnTo>
                <a:pt x="2930" y="2935"/>
              </a:lnTo>
              <a:lnTo>
                <a:pt x="2737" y="2775"/>
              </a:lnTo>
              <a:lnTo>
                <a:pt x="2660" y="2775"/>
              </a:lnTo>
              <a:lnTo>
                <a:pt x="2544" y="2668"/>
              </a:lnTo>
              <a:lnTo>
                <a:pt x="2429" y="2508"/>
              </a:lnTo>
              <a:lnTo>
                <a:pt x="2159" y="2455"/>
              </a:lnTo>
              <a:lnTo>
                <a:pt x="1889" y="2295"/>
              </a:lnTo>
              <a:lnTo>
                <a:pt x="1619" y="2028"/>
              </a:lnTo>
              <a:lnTo>
                <a:pt x="1619" y="1921"/>
              </a:lnTo>
              <a:lnTo>
                <a:pt x="1465" y="1761"/>
              </a:lnTo>
              <a:lnTo>
                <a:pt x="1349" y="1654"/>
              </a:lnTo>
              <a:lnTo>
                <a:pt x="1272" y="1494"/>
              </a:lnTo>
              <a:lnTo>
                <a:pt x="1157" y="1441"/>
              </a:lnTo>
              <a:lnTo>
                <a:pt x="1002" y="1227"/>
              </a:lnTo>
              <a:lnTo>
                <a:pt x="887" y="1014"/>
              </a:lnTo>
              <a:lnTo>
                <a:pt x="732" y="854"/>
              </a:lnTo>
              <a:lnTo>
                <a:pt x="617" y="801"/>
              </a:lnTo>
              <a:lnTo>
                <a:pt x="540" y="801"/>
              </a:lnTo>
              <a:lnTo>
                <a:pt x="540" y="907"/>
              </a:lnTo>
              <a:lnTo>
                <a:pt x="617" y="1014"/>
              </a:lnTo>
              <a:lnTo>
                <a:pt x="540" y="1227"/>
              </a:lnTo>
              <a:lnTo>
                <a:pt x="424" y="1441"/>
              </a:lnTo>
              <a:lnTo>
                <a:pt x="308" y="1654"/>
              </a:lnTo>
              <a:lnTo>
                <a:pt x="308" y="2028"/>
              </a:lnTo>
              <a:lnTo>
                <a:pt x="231" y="2402"/>
              </a:lnTo>
              <a:lnTo>
                <a:pt x="308" y="2615"/>
              </a:lnTo>
              <a:lnTo>
                <a:pt x="308" y="2829"/>
              </a:lnTo>
              <a:lnTo>
                <a:pt x="386" y="3042"/>
              </a:lnTo>
              <a:lnTo>
                <a:pt x="463" y="3149"/>
              </a:lnTo>
              <a:lnTo>
                <a:pt x="501" y="3202"/>
              </a:lnTo>
              <a:lnTo>
                <a:pt x="501" y="3416"/>
              </a:lnTo>
              <a:lnTo>
                <a:pt x="578" y="3522"/>
              </a:lnTo>
              <a:lnTo>
                <a:pt x="540" y="3789"/>
              </a:lnTo>
              <a:lnTo>
                <a:pt x="540" y="4269"/>
              </a:lnTo>
              <a:lnTo>
                <a:pt x="540" y="4483"/>
              </a:lnTo>
              <a:lnTo>
                <a:pt x="501" y="4590"/>
              </a:lnTo>
              <a:lnTo>
                <a:pt x="463" y="4696"/>
              </a:lnTo>
              <a:lnTo>
                <a:pt x="463" y="5070"/>
              </a:lnTo>
              <a:lnTo>
                <a:pt x="463" y="5390"/>
              </a:lnTo>
              <a:lnTo>
                <a:pt x="540" y="5550"/>
              </a:lnTo>
              <a:lnTo>
                <a:pt x="578" y="5764"/>
              </a:lnTo>
              <a:lnTo>
                <a:pt x="540" y="6031"/>
              </a:lnTo>
              <a:lnTo>
                <a:pt x="501" y="6511"/>
              </a:lnTo>
              <a:lnTo>
                <a:pt x="424" y="6884"/>
              </a:lnTo>
              <a:lnTo>
                <a:pt x="463" y="6991"/>
              </a:lnTo>
              <a:lnTo>
                <a:pt x="501" y="6991"/>
              </a:lnTo>
              <a:lnTo>
                <a:pt x="578" y="6724"/>
              </a:lnTo>
              <a:lnTo>
                <a:pt x="732" y="6724"/>
              </a:lnTo>
              <a:lnTo>
                <a:pt x="732" y="6884"/>
              </a:lnTo>
              <a:lnTo>
                <a:pt x="771" y="6991"/>
              </a:lnTo>
              <a:lnTo>
                <a:pt x="964" y="7045"/>
              </a:lnTo>
              <a:lnTo>
                <a:pt x="1118" y="7205"/>
              </a:lnTo>
              <a:lnTo>
                <a:pt x="887" y="7311"/>
              </a:lnTo>
              <a:lnTo>
                <a:pt x="655" y="7311"/>
              </a:lnTo>
              <a:lnTo>
                <a:pt x="578" y="7365"/>
              </a:lnTo>
              <a:lnTo>
                <a:pt x="578" y="7472"/>
              </a:lnTo>
              <a:lnTo>
                <a:pt x="540" y="7578"/>
              </a:lnTo>
              <a:lnTo>
                <a:pt x="463" y="7472"/>
              </a:lnTo>
              <a:lnTo>
                <a:pt x="463" y="7258"/>
              </a:lnTo>
              <a:lnTo>
                <a:pt x="424" y="7205"/>
              </a:lnTo>
              <a:lnTo>
                <a:pt x="386" y="7311"/>
              </a:lnTo>
              <a:lnTo>
                <a:pt x="386" y="7578"/>
              </a:lnTo>
              <a:lnTo>
                <a:pt x="386" y="7738"/>
              </a:lnTo>
              <a:lnTo>
                <a:pt x="308" y="7952"/>
              </a:lnTo>
              <a:lnTo>
                <a:pt x="347" y="8059"/>
              </a:lnTo>
              <a:lnTo>
                <a:pt x="424" y="8059"/>
              </a:lnTo>
              <a:lnTo>
                <a:pt x="501" y="8165"/>
              </a:lnTo>
              <a:lnTo>
                <a:pt x="578" y="8059"/>
              </a:lnTo>
              <a:lnTo>
                <a:pt x="617" y="8112"/>
              </a:lnTo>
              <a:lnTo>
                <a:pt x="655" y="8112"/>
              </a:lnTo>
              <a:lnTo>
                <a:pt x="732" y="8059"/>
              </a:lnTo>
              <a:lnTo>
                <a:pt x="810" y="8272"/>
              </a:lnTo>
              <a:lnTo>
                <a:pt x="655" y="8379"/>
              </a:lnTo>
              <a:lnTo>
                <a:pt x="578" y="8486"/>
              </a:lnTo>
              <a:lnTo>
                <a:pt x="501" y="8486"/>
              </a:lnTo>
              <a:lnTo>
                <a:pt x="540" y="8966"/>
              </a:lnTo>
              <a:lnTo>
                <a:pt x="463" y="9073"/>
              </a:lnTo>
              <a:lnTo>
                <a:pt x="424" y="9286"/>
              </a:lnTo>
              <a:lnTo>
                <a:pt x="308" y="9500"/>
              </a:lnTo>
              <a:lnTo>
                <a:pt x="193" y="9500"/>
              </a:lnTo>
              <a:lnTo>
                <a:pt x="347" y="8699"/>
              </a:lnTo>
              <a:lnTo>
                <a:pt x="347" y="8486"/>
              </a:lnTo>
              <a:lnTo>
                <a:pt x="308" y="8432"/>
              </a:lnTo>
              <a:lnTo>
                <a:pt x="231" y="8432"/>
              </a:lnTo>
              <a:lnTo>
                <a:pt x="193" y="8806"/>
              </a:lnTo>
              <a:lnTo>
                <a:pt x="154" y="9073"/>
              </a:lnTo>
              <a:lnTo>
                <a:pt x="39" y="9446"/>
              </a:lnTo>
              <a:lnTo>
                <a:pt x="0" y="9660"/>
              </a:lnTo>
              <a:lnTo>
                <a:pt x="39" y="9766"/>
              </a:lnTo>
              <a:lnTo>
                <a:pt x="77" y="9713"/>
              </a:lnTo>
              <a:lnTo>
                <a:pt x="193" y="9820"/>
              </a:lnTo>
              <a:lnTo>
                <a:pt x="231" y="9980"/>
              </a:lnTo>
              <a:lnTo>
                <a:pt x="308" y="10033"/>
              </a:lnTo>
              <a:lnTo>
                <a:pt x="424" y="10033"/>
              </a:lnTo>
              <a:lnTo>
                <a:pt x="501" y="10033"/>
              </a:lnTo>
              <a:lnTo>
                <a:pt x="617" y="10087"/>
              </a:lnTo>
              <a:lnTo>
                <a:pt x="732" y="10033"/>
              </a:lnTo>
              <a:lnTo>
                <a:pt x="771" y="10140"/>
              </a:lnTo>
              <a:lnTo>
                <a:pt x="848" y="10247"/>
              </a:lnTo>
              <a:lnTo>
                <a:pt x="1002" y="10300"/>
              </a:lnTo>
              <a:lnTo>
                <a:pt x="1157" y="10353"/>
              </a:lnTo>
              <a:lnTo>
                <a:pt x="1272" y="10460"/>
              </a:lnTo>
              <a:lnTo>
                <a:pt x="1311" y="10620"/>
              </a:lnTo>
              <a:lnTo>
                <a:pt x="1272" y="10727"/>
              </a:lnTo>
              <a:lnTo>
                <a:pt x="1195" y="10674"/>
              </a:lnTo>
              <a:lnTo>
                <a:pt x="1157" y="10567"/>
              </a:lnTo>
              <a:lnTo>
                <a:pt x="1118" y="10727"/>
              </a:lnTo>
              <a:lnTo>
                <a:pt x="1157" y="10780"/>
              </a:lnTo>
              <a:lnTo>
                <a:pt x="1195" y="10940"/>
              </a:lnTo>
              <a:lnTo>
                <a:pt x="1272" y="10994"/>
              </a:lnTo>
              <a:lnTo>
                <a:pt x="1388" y="11047"/>
              </a:lnTo>
              <a:lnTo>
                <a:pt x="1465" y="10994"/>
              </a:lnTo>
              <a:lnTo>
                <a:pt x="1542" y="10994"/>
              </a:lnTo>
              <a:lnTo>
                <a:pt x="1619" y="10994"/>
              </a:lnTo>
              <a:lnTo>
                <a:pt x="1735" y="11047"/>
              </a:lnTo>
              <a:lnTo>
                <a:pt x="1966" y="11367"/>
              </a:lnTo>
              <a:lnTo>
                <a:pt x="2082" y="11634"/>
              </a:lnTo>
              <a:lnTo>
                <a:pt x="2159" y="12061"/>
              </a:lnTo>
              <a:lnTo>
                <a:pt x="2197" y="12275"/>
              </a:lnTo>
              <a:lnTo>
                <a:pt x="2159" y="12488"/>
              </a:lnTo>
              <a:lnTo>
                <a:pt x="2159" y="12648"/>
              </a:lnTo>
              <a:lnTo>
                <a:pt x="2120" y="12755"/>
              </a:lnTo>
              <a:lnTo>
                <a:pt x="2120" y="12862"/>
              </a:lnTo>
              <a:lnTo>
                <a:pt x="2120" y="12968"/>
              </a:lnTo>
              <a:lnTo>
                <a:pt x="2082" y="13075"/>
              </a:lnTo>
              <a:lnTo>
                <a:pt x="2043" y="13182"/>
              </a:lnTo>
              <a:lnTo>
                <a:pt x="2043" y="13289"/>
              </a:lnTo>
              <a:lnTo>
                <a:pt x="2043" y="13502"/>
              </a:lnTo>
              <a:lnTo>
                <a:pt x="2082" y="13609"/>
              </a:lnTo>
              <a:lnTo>
                <a:pt x="2236" y="13822"/>
              </a:lnTo>
              <a:lnTo>
                <a:pt x="2544" y="14036"/>
              </a:lnTo>
              <a:lnTo>
                <a:pt x="2737" y="14143"/>
              </a:lnTo>
              <a:lnTo>
                <a:pt x="2853" y="14303"/>
              </a:lnTo>
              <a:lnTo>
                <a:pt x="3007" y="14303"/>
              </a:lnTo>
              <a:lnTo>
                <a:pt x="3778" y="14196"/>
              </a:lnTo>
              <a:lnTo>
                <a:pt x="3855" y="14089"/>
              </a:lnTo>
              <a:lnTo>
                <a:pt x="4009" y="14036"/>
              </a:lnTo>
              <a:lnTo>
                <a:pt x="4125" y="14089"/>
              </a:lnTo>
              <a:lnTo>
                <a:pt x="4356" y="14196"/>
              </a:lnTo>
              <a:lnTo>
                <a:pt x="4588" y="14196"/>
              </a:lnTo>
              <a:lnTo>
                <a:pt x="4665" y="14249"/>
              </a:lnTo>
              <a:lnTo>
                <a:pt x="4857" y="14356"/>
              </a:lnTo>
              <a:lnTo>
                <a:pt x="4973" y="14409"/>
              </a:lnTo>
              <a:lnTo>
                <a:pt x="5089" y="14463"/>
              </a:lnTo>
              <a:lnTo>
                <a:pt x="5166" y="14569"/>
              </a:lnTo>
              <a:lnTo>
                <a:pt x="5281" y="14730"/>
              </a:lnTo>
              <a:lnTo>
                <a:pt x="5320" y="14943"/>
              </a:lnTo>
              <a:lnTo>
                <a:pt x="5436" y="14943"/>
              </a:lnTo>
              <a:lnTo>
                <a:pt x="5590" y="14836"/>
              </a:lnTo>
              <a:lnTo>
                <a:pt x="5821" y="14943"/>
              </a:lnTo>
              <a:lnTo>
                <a:pt x="5937" y="14996"/>
              </a:lnTo>
              <a:lnTo>
                <a:pt x="6515" y="14836"/>
              </a:lnTo>
              <a:lnTo>
                <a:pt x="6631" y="14836"/>
              </a:lnTo>
              <a:lnTo>
                <a:pt x="6708" y="14943"/>
              </a:lnTo>
              <a:lnTo>
                <a:pt x="6785" y="15050"/>
              </a:lnTo>
              <a:lnTo>
                <a:pt x="6901" y="15157"/>
              </a:lnTo>
              <a:lnTo>
                <a:pt x="7440" y="15157"/>
              </a:lnTo>
              <a:lnTo>
                <a:pt x="7633" y="15050"/>
              </a:lnTo>
              <a:lnTo>
                <a:pt x="7787" y="15050"/>
              </a:lnTo>
              <a:lnTo>
                <a:pt x="7941" y="15050"/>
              </a:lnTo>
              <a:lnTo>
                <a:pt x="8250" y="14996"/>
              </a:lnTo>
              <a:lnTo>
                <a:pt x="8327" y="15050"/>
              </a:lnTo>
              <a:lnTo>
                <a:pt x="8635" y="15050"/>
              </a:lnTo>
              <a:lnTo>
                <a:pt x="8751" y="14996"/>
              </a:lnTo>
              <a:lnTo>
                <a:pt x="8867" y="14890"/>
              </a:lnTo>
              <a:lnTo>
                <a:pt x="8982" y="14890"/>
              </a:lnTo>
              <a:lnTo>
                <a:pt x="9098" y="14996"/>
              </a:lnTo>
              <a:lnTo>
                <a:pt x="9214" y="15050"/>
              </a:lnTo>
              <a:lnTo>
                <a:pt x="9329" y="15050"/>
              </a:lnTo>
              <a:lnTo>
                <a:pt x="9445" y="14996"/>
              </a:lnTo>
              <a:lnTo>
                <a:pt x="9599" y="15103"/>
              </a:lnTo>
              <a:lnTo>
                <a:pt x="9753" y="15157"/>
              </a:lnTo>
              <a:lnTo>
                <a:pt x="10023" y="15103"/>
              </a:lnTo>
              <a:lnTo>
                <a:pt x="10177" y="14996"/>
              </a:lnTo>
              <a:lnTo>
                <a:pt x="10254" y="14996"/>
              </a:lnTo>
              <a:lnTo>
                <a:pt x="12298" y="15637"/>
              </a:lnTo>
              <a:lnTo>
                <a:pt x="12336" y="15690"/>
              </a:lnTo>
              <a:lnTo>
                <a:pt x="13107" y="15904"/>
              </a:lnTo>
              <a:lnTo>
                <a:pt x="13416" y="16010"/>
              </a:lnTo>
              <a:lnTo>
                <a:pt x="14572" y="16384"/>
              </a:lnTo>
              <a:lnTo>
                <a:pt x="14572" y="16117"/>
              </a:lnTo>
              <a:lnTo>
                <a:pt x="14688" y="15690"/>
              </a:lnTo>
              <a:lnTo>
                <a:pt x="14649" y="15530"/>
              </a:lnTo>
              <a:lnTo>
                <a:pt x="14649" y="15263"/>
              </a:lnTo>
              <a:lnTo>
                <a:pt x="14572" y="14943"/>
              </a:lnTo>
              <a:lnTo>
                <a:pt x="14611" y="14783"/>
              </a:lnTo>
              <a:lnTo>
                <a:pt x="14649" y="14569"/>
              </a:lnTo>
              <a:lnTo>
                <a:pt x="14726" y="14143"/>
              </a:lnTo>
              <a:lnTo>
                <a:pt x="15112" y="11688"/>
              </a:lnTo>
              <a:lnTo>
                <a:pt x="15189" y="11207"/>
              </a:lnTo>
              <a:lnTo>
                <a:pt x="15266" y="10727"/>
              </a:lnTo>
              <a:lnTo>
                <a:pt x="15652" y="8272"/>
              </a:lnTo>
              <a:lnTo>
                <a:pt x="15729" y="7952"/>
              </a:lnTo>
              <a:lnTo>
                <a:pt x="16268" y="4696"/>
              </a:lnTo>
              <a:lnTo>
                <a:pt x="16384" y="4056"/>
              </a:lnTo>
              <a:lnTo>
                <a:pt x="15574" y="3736"/>
              </a:lnTo>
              <a:lnTo>
                <a:pt x="13994" y="3309"/>
              </a:lnTo>
              <a:lnTo>
                <a:pt x="12722" y="2829"/>
              </a:lnTo>
              <a:lnTo>
                <a:pt x="11719" y="2508"/>
              </a:lnTo>
              <a:lnTo>
                <a:pt x="10139" y="1921"/>
              </a:lnTo>
              <a:lnTo>
                <a:pt x="8674" y="1388"/>
              </a:lnTo>
              <a:lnTo>
                <a:pt x="7556" y="961"/>
              </a:lnTo>
              <a:lnTo>
                <a:pt x="6207" y="480"/>
              </a:lnTo>
              <a:lnTo>
                <a:pt x="4973" y="0"/>
              </a:lnTo>
              <a:lnTo>
                <a:pt x="4973" y="107"/>
              </a:lnTo>
              <a:lnTo>
                <a:pt x="4896" y="53"/>
              </a:lnTo>
              <a:lnTo>
                <a:pt x="4857" y="53"/>
              </a:lnTo>
              <a:lnTo>
                <a:pt x="4857" y="160"/>
              </a:lnTo>
              <a:lnTo>
                <a:pt x="4934" y="213"/>
              </a:lnTo>
              <a:lnTo>
                <a:pt x="4934" y="320"/>
              </a:lnTo>
              <a:lnTo>
                <a:pt x="4857" y="320"/>
              </a:lnTo>
              <a:lnTo>
                <a:pt x="4819" y="427"/>
              </a:lnTo>
              <a:lnTo>
                <a:pt x="4896" y="534"/>
              </a:lnTo>
              <a:lnTo>
                <a:pt x="4934" y="640"/>
              </a:lnTo>
              <a:lnTo>
                <a:pt x="4896" y="854"/>
              </a:lnTo>
              <a:lnTo>
                <a:pt x="4973" y="961"/>
              </a:lnTo>
              <a:lnTo>
                <a:pt x="4934" y="1121"/>
              </a:lnTo>
              <a:lnTo>
                <a:pt x="5012" y="1174"/>
              </a:lnTo>
              <a:lnTo>
                <a:pt x="5127" y="1014"/>
              </a:lnTo>
              <a:lnTo>
                <a:pt x="5204" y="1067"/>
              </a:lnTo>
              <a:lnTo>
                <a:pt x="5281" y="1174"/>
              </a:lnTo>
              <a:lnTo>
                <a:pt x="5281" y="1281"/>
              </a:lnTo>
              <a:lnTo>
                <a:pt x="5204" y="1334"/>
              </a:lnTo>
              <a:lnTo>
                <a:pt x="5281" y="1441"/>
              </a:lnTo>
              <a:lnTo>
                <a:pt x="5243" y="1494"/>
              </a:lnTo>
              <a:lnTo>
                <a:pt x="5204" y="1601"/>
              </a:lnTo>
              <a:lnTo>
                <a:pt x="5243" y="1708"/>
              </a:lnTo>
              <a:lnTo>
                <a:pt x="5281" y="1815"/>
              </a:lnTo>
              <a:lnTo>
                <a:pt x="5243" y="1975"/>
              </a:lnTo>
              <a:lnTo>
                <a:pt x="5127" y="1975"/>
              </a:lnTo>
              <a:lnTo>
                <a:pt x="5127" y="2135"/>
              </a:lnTo>
              <a:lnTo>
                <a:pt x="5050" y="2402"/>
              </a:lnTo>
              <a:lnTo>
                <a:pt x="5012" y="2402"/>
              </a:lnTo>
              <a:lnTo>
                <a:pt x="4973" y="2241"/>
              </a:lnTo>
              <a:lnTo>
                <a:pt x="4857" y="2295"/>
              </a:lnTo>
              <a:lnTo>
                <a:pt x="4857" y="2135"/>
              </a:lnTo>
              <a:lnTo>
                <a:pt x="4780" y="2028"/>
              </a:lnTo>
              <a:lnTo>
                <a:pt x="4703" y="2135"/>
              </a:lnTo>
              <a:lnTo>
                <a:pt x="4742" y="2295"/>
              </a:lnTo>
              <a:lnTo>
                <a:pt x="4703" y="2402"/>
              </a:lnTo>
              <a:lnTo>
                <a:pt x="4780" y="2455"/>
              </a:lnTo>
              <a:lnTo>
                <a:pt x="4896" y="2455"/>
              </a:lnTo>
              <a:lnTo>
                <a:pt x="4857" y="2668"/>
              </a:lnTo>
              <a:lnTo>
                <a:pt x="4973" y="2775"/>
              </a:lnTo>
              <a:lnTo>
                <a:pt x="5012" y="2882"/>
              </a:lnTo>
              <a:lnTo>
                <a:pt x="5089" y="3042"/>
              </a:lnTo>
              <a:lnTo>
                <a:pt x="5127" y="3095"/>
              </a:lnTo>
              <a:lnTo>
                <a:pt x="5127" y="3255"/>
              </a:lnTo>
              <a:lnTo>
                <a:pt x="5089" y="3362"/>
              </a:lnTo>
              <a:lnTo>
                <a:pt x="5050" y="3629"/>
              </a:lnTo>
              <a:lnTo>
                <a:pt x="5012" y="3949"/>
              </a:lnTo>
              <a:lnTo>
                <a:pt x="5127" y="4216"/>
              </a:lnTo>
              <a:lnTo>
                <a:pt x="5281" y="4269"/>
              </a:lnTo>
              <a:lnTo>
                <a:pt x="5204" y="4376"/>
              </a:lnTo>
              <a:lnTo>
                <a:pt x="5166" y="4483"/>
              </a:lnTo>
              <a:lnTo>
                <a:pt x="5012" y="4536"/>
              </a:lnTo>
              <a:lnTo>
                <a:pt x="4934" y="4696"/>
              </a:lnTo>
              <a:lnTo>
                <a:pt x="4819" y="4910"/>
              </a:lnTo>
              <a:lnTo>
                <a:pt x="4703" y="5070"/>
              </a:lnTo>
              <a:lnTo>
                <a:pt x="4703" y="5230"/>
              </a:lnTo>
              <a:lnTo>
                <a:pt x="4665" y="5390"/>
              </a:lnTo>
              <a:lnTo>
                <a:pt x="4626" y="5604"/>
              </a:lnTo>
              <a:lnTo>
                <a:pt x="4510" y="5657"/>
              </a:lnTo>
              <a:lnTo>
                <a:pt x="4588" y="5764"/>
              </a:lnTo>
              <a:lnTo>
                <a:pt x="4626" y="5870"/>
              </a:lnTo>
              <a:lnTo>
                <a:pt x="4588" y="5977"/>
              </a:lnTo>
              <a:lnTo>
                <a:pt x="4472" y="5977"/>
              </a:lnTo>
              <a:lnTo>
                <a:pt x="4472" y="6137"/>
              </a:lnTo>
              <a:lnTo>
                <a:pt x="4472" y="6404"/>
              </a:lnTo>
              <a:lnTo>
                <a:pt x="4472" y="6564"/>
              </a:lnTo>
              <a:lnTo>
                <a:pt x="4472" y="6724"/>
              </a:lnTo>
              <a:lnTo>
                <a:pt x="4472" y="6938"/>
              </a:lnTo>
              <a:lnTo>
                <a:pt x="4356" y="6938"/>
              </a:lnTo>
              <a:lnTo>
                <a:pt x="4202" y="7045"/>
              </a:lnTo>
              <a:lnTo>
                <a:pt x="4202" y="7151"/>
              </a:lnTo>
              <a:lnTo>
                <a:pt x="4202" y="7311"/>
              </a:lnTo>
              <a:lnTo>
                <a:pt x="4086" y="7205"/>
              </a:lnTo>
              <a:lnTo>
                <a:pt x="4048" y="7045"/>
              </a:lnTo>
              <a:lnTo>
                <a:pt x="4009" y="6991"/>
              </a:lnTo>
              <a:lnTo>
                <a:pt x="3971" y="7151"/>
              </a:lnTo>
              <a:lnTo>
                <a:pt x="3894" y="7205"/>
              </a:lnTo>
              <a:lnTo>
                <a:pt x="3778" y="7418"/>
              </a:lnTo>
              <a:lnTo>
                <a:pt x="3662" y="7525"/>
              </a:lnTo>
              <a:lnTo>
                <a:pt x="3547" y="7685"/>
              </a:lnTo>
              <a:lnTo>
                <a:pt x="3470" y="7685"/>
              </a:lnTo>
              <a:lnTo>
                <a:pt x="3354" y="7632"/>
              </a:lnTo>
              <a:lnTo>
                <a:pt x="3354" y="7525"/>
              </a:lnTo>
              <a:lnTo>
                <a:pt x="3354" y="7418"/>
              </a:lnTo>
              <a:lnTo>
                <a:pt x="3277" y="7365"/>
              </a:lnTo>
              <a:lnTo>
                <a:pt x="3238" y="7525"/>
              </a:lnTo>
              <a:lnTo>
                <a:pt x="3200" y="7418"/>
              </a:lnTo>
              <a:lnTo>
                <a:pt x="3123" y="7418"/>
              </a:lnTo>
              <a:lnTo>
                <a:pt x="3084" y="7525"/>
              </a:lnTo>
              <a:lnTo>
                <a:pt x="3045" y="7792"/>
              </a:lnTo>
              <a:lnTo>
                <a:pt x="2968" y="7792"/>
              </a:lnTo>
              <a:lnTo>
                <a:pt x="3007" y="7472"/>
              </a:lnTo>
              <a:lnTo>
                <a:pt x="2930" y="7525"/>
              </a:lnTo>
              <a:lnTo>
                <a:pt x="2853" y="7525"/>
              </a:lnTo>
              <a:lnTo>
                <a:pt x="2930" y="7418"/>
              </a:lnTo>
              <a:lnTo>
                <a:pt x="3045" y="7258"/>
              </a:lnTo>
              <a:lnTo>
                <a:pt x="3007" y="7205"/>
              </a:lnTo>
              <a:lnTo>
                <a:pt x="2891" y="7258"/>
              </a:lnTo>
              <a:lnTo>
                <a:pt x="2776" y="7365"/>
              </a:lnTo>
              <a:lnTo>
                <a:pt x="2814" y="7258"/>
              </a:lnTo>
              <a:lnTo>
                <a:pt x="2930" y="7151"/>
              </a:lnTo>
              <a:lnTo>
                <a:pt x="2968" y="7098"/>
              </a:lnTo>
              <a:lnTo>
                <a:pt x="2776" y="6991"/>
              </a:lnTo>
              <a:lnTo>
                <a:pt x="2853" y="6831"/>
              </a:lnTo>
              <a:lnTo>
                <a:pt x="2930" y="6831"/>
              </a:lnTo>
              <a:lnTo>
                <a:pt x="2891" y="6938"/>
              </a:lnTo>
              <a:lnTo>
                <a:pt x="3084" y="6991"/>
              </a:lnTo>
              <a:lnTo>
                <a:pt x="3123" y="6938"/>
              </a:lnTo>
              <a:lnTo>
                <a:pt x="3161" y="6724"/>
              </a:lnTo>
              <a:lnTo>
                <a:pt x="3315" y="6671"/>
              </a:lnTo>
              <a:lnTo>
                <a:pt x="3392" y="6671"/>
              </a:lnTo>
              <a:lnTo>
                <a:pt x="3431" y="6564"/>
              </a:lnTo>
              <a:lnTo>
                <a:pt x="3470" y="6404"/>
              </a:lnTo>
              <a:lnTo>
                <a:pt x="3508" y="6458"/>
              </a:lnTo>
              <a:lnTo>
                <a:pt x="3508" y="6618"/>
              </a:lnTo>
              <a:lnTo>
                <a:pt x="3508" y="6671"/>
              </a:lnTo>
              <a:lnTo>
                <a:pt x="3431" y="6831"/>
              </a:lnTo>
              <a:lnTo>
                <a:pt x="3354" y="7045"/>
              </a:lnTo>
              <a:lnTo>
                <a:pt x="3354" y="7258"/>
              </a:lnTo>
              <a:lnTo>
                <a:pt x="3431" y="7311"/>
              </a:lnTo>
              <a:lnTo>
                <a:pt x="3470" y="7151"/>
              </a:lnTo>
              <a:lnTo>
                <a:pt x="3547" y="7098"/>
              </a:lnTo>
              <a:lnTo>
                <a:pt x="3508" y="6884"/>
              </a:lnTo>
              <a:lnTo>
                <a:pt x="3547" y="6778"/>
              </a:lnTo>
              <a:lnTo>
                <a:pt x="3701" y="6618"/>
              </a:lnTo>
              <a:lnTo>
                <a:pt x="3855" y="6564"/>
              </a:lnTo>
              <a:lnTo>
                <a:pt x="3855" y="6671"/>
              </a:lnTo>
              <a:lnTo>
                <a:pt x="3739" y="6778"/>
              </a:lnTo>
              <a:lnTo>
                <a:pt x="3701" y="6938"/>
              </a:lnTo>
              <a:lnTo>
                <a:pt x="3778" y="7045"/>
              </a:lnTo>
              <a:lnTo>
                <a:pt x="3855" y="7098"/>
              </a:lnTo>
              <a:lnTo>
                <a:pt x="3894" y="7151"/>
              </a:lnTo>
              <a:lnTo>
                <a:pt x="3894" y="7045"/>
              </a:lnTo>
              <a:lnTo>
                <a:pt x="3894" y="6831"/>
              </a:lnTo>
              <a:lnTo>
                <a:pt x="3971" y="6778"/>
              </a:lnTo>
              <a:lnTo>
                <a:pt x="4009" y="6618"/>
              </a:lnTo>
              <a:lnTo>
                <a:pt x="4048" y="6564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64</xdr:row>
      <xdr:rowOff>133350</xdr:rowOff>
    </xdr:from>
    <xdr:to>
      <xdr:col>58</xdr:col>
      <xdr:colOff>409575</xdr:colOff>
      <xdr:row>81</xdr:row>
      <xdr:rowOff>85725</xdr:rowOff>
    </xdr:to>
    <xdr:sp>
      <xdr:nvSpPr>
        <xdr:cNvPr id="51" name="West_Virginia"/>
        <xdr:cNvSpPr>
          <a:spLocks/>
        </xdr:cNvSpPr>
      </xdr:nvSpPr>
      <xdr:spPr>
        <a:xfrm>
          <a:off x="24745950" y="10496550"/>
          <a:ext cx="2733675" cy="2705100"/>
        </a:xfrm>
        <a:custGeom>
          <a:pathLst>
            <a:path h="16384" w="16384">
              <a:moveTo>
                <a:pt x="4396" y="5711"/>
              </a:moveTo>
              <a:lnTo>
                <a:pt x="4282" y="5827"/>
              </a:lnTo>
              <a:lnTo>
                <a:pt x="4110" y="6115"/>
              </a:lnTo>
              <a:lnTo>
                <a:pt x="3882" y="6173"/>
              </a:lnTo>
              <a:lnTo>
                <a:pt x="3654" y="6346"/>
              </a:lnTo>
              <a:lnTo>
                <a:pt x="3596" y="6288"/>
              </a:lnTo>
              <a:lnTo>
                <a:pt x="3482" y="6173"/>
              </a:lnTo>
              <a:lnTo>
                <a:pt x="3311" y="6115"/>
              </a:lnTo>
              <a:lnTo>
                <a:pt x="3254" y="6231"/>
              </a:lnTo>
              <a:lnTo>
                <a:pt x="3026" y="6461"/>
              </a:lnTo>
              <a:lnTo>
                <a:pt x="3026" y="6634"/>
              </a:lnTo>
              <a:lnTo>
                <a:pt x="2969" y="6807"/>
              </a:lnTo>
              <a:lnTo>
                <a:pt x="2683" y="6807"/>
              </a:lnTo>
              <a:lnTo>
                <a:pt x="2569" y="6865"/>
              </a:lnTo>
              <a:lnTo>
                <a:pt x="2569" y="7096"/>
              </a:lnTo>
              <a:lnTo>
                <a:pt x="2455" y="7154"/>
              </a:lnTo>
              <a:lnTo>
                <a:pt x="2455" y="7327"/>
              </a:lnTo>
              <a:lnTo>
                <a:pt x="2512" y="7673"/>
              </a:lnTo>
              <a:lnTo>
                <a:pt x="2455" y="7788"/>
              </a:lnTo>
              <a:lnTo>
                <a:pt x="2226" y="7846"/>
              </a:lnTo>
              <a:lnTo>
                <a:pt x="2283" y="7961"/>
              </a:lnTo>
              <a:lnTo>
                <a:pt x="2455" y="8134"/>
              </a:lnTo>
              <a:lnTo>
                <a:pt x="2455" y="8307"/>
              </a:lnTo>
              <a:lnTo>
                <a:pt x="2512" y="8480"/>
              </a:lnTo>
              <a:lnTo>
                <a:pt x="2341" y="8423"/>
              </a:lnTo>
              <a:lnTo>
                <a:pt x="2283" y="8480"/>
              </a:lnTo>
              <a:lnTo>
                <a:pt x="2226" y="8711"/>
              </a:lnTo>
              <a:lnTo>
                <a:pt x="2112" y="8769"/>
              </a:lnTo>
              <a:lnTo>
                <a:pt x="2055" y="8769"/>
              </a:lnTo>
              <a:lnTo>
                <a:pt x="1998" y="8769"/>
              </a:lnTo>
              <a:lnTo>
                <a:pt x="2055" y="8596"/>
              </a:lnTo>
              <a:lnTo>
                <a:pt x="2055" y="8480"/>
              </a:lnTo>
              <a:lnTo>
                <a:pt x="1941" y="8365"/>
              </a:lnTo>
              <a:lnTo>
                <a:pt x="1713" y="8307"/>
              </a:lnTo>
              <a:lnTo>
                <a:pt x="1598" y="8192"/>
              </a:lnTo>
              <a:lnTo>
                <a:pt x="1427" y="8365"/>
              </a:lnTo>
              <a:lnTo>
                <a:pt x="1313" y="8538"/>
              </a:lnTo>
              <a:lnTo>
                <a:pt x="1256" y="8769"/>
              </a:lnTo>
              <a:lnTo>
                <a:pt x="1256" y="9057"/>
              </a:lnTo>
              <a:lnTo>
                <a:pt x="1085" y="9288"/>
              </a:lnTo>
              <a:lnTo>
                <a:pt x="1085" y="9461"/>
              </a:lnTo>
              <a:lnTo>
                <a:pt x="1142" y="9692"/>
              </a:lnTo>
              <a:lnTo>
                <a:pt x="1199" y="9923"/>
              </a:lnTo>
              <a:lnTo>
                <a:pt x="1256" y="10211"/>
              </a:lnTo>
              <a:lnTo>
                <a:pt x="1199" y="10269"/>
              </a:lnTo>
              <a:lnTo>
                <a:pt x="970" y="10327"/>
              </a:lnTo>
              <a:lnTo>
                <a:pt x="970" y="10384"/>
              </a:lnTo>
              <a:lnTo>
                <a:pt x="913" y="10961"/>
              </a:lnTo>
              <a:lnTo>
                <a:pt x="343" y="11192"/>
              </a:lnTo>
              <a:lnTo>
                <a:pt x="57" y="11250"/>
              </a:lnTo>
              <a:lnTo>
                <a:pt x="57" y="11192"/>
              </a:lnTo>
              <a:lnTo>
                <a:pt x="0" y="11250"/>
              </a:lnTo>
              <a:lnTo>
                <a:pt x="57" y="11538"/>
              </a:lnTo>
              <a:lnTo>
                <a:pt x="114" y="11653"/>
              </a:lnTo>
              <a:lnTo>
                <a:pt x="114" y="11826"/>
              </a:lnTo>
              <a:lnTo>
                <a:pt x="171" y="11942"/>
              </a:lnTo>
              <a:lnTo>
                <a:pt x="171" y="12057"/>
              </a:lnTo>
              <a:lnTo>
                <a:pt x="114" y="12115"/>
              </a:lnTo>
              <a:lnTo>
                <a:pt x="114" y="12230"/>
              </a:lnTo>
              <a:lnTo>
                <a:pt x="171" y="12346"/>
              </a:lnTo>
              <a:lnTo>
                <a:pt x="114" y="12403"/>
              </a:lnTo>
              <a:lnTo>
                <a:pt x="57" y="12461"/>
              </a:lnTo>
              <a:lnTo>
                <a:pt x="57" y="12519"/>
              </a:lnTo>
              <a:lnTo>
                <a:pt x="114" y="12634"/>
              </a:lnTo>
              <a:lnTo>
                <a:pt x="343" y="12865"/>
              </a:lnTo>
              <a:lnTo>
                <a:pt x="685" y="13211"/>
              </a:lnTo>
              <a:lnTo>
                <a:pt x="742" y="13269"/>
              </a:lnTo>
              <a:lnTo>
                <a:pt x="742" y="13326"/>
              </a:lnTo>
              <a:lnTo>
                <a:pt x="685" y="13442"/>
              </a:lnTo>
              <a:lnTo>
                <a:pt x="685" y="13499"/>
              </a:lnTo>
              <a:lnTo>
                <a:pt x="742" y="13615"/>
              </a:lnTo>
              <a:lnTo>
                <a:pt x="856" y="13615"/>
              </a:lnTo>
              <a:lnTo>
                <a:pt x="913" y="13615"/>
              </a:lnTo>
              <a:lnTo>
                <a:pt x="970" y="13846"/>
              </a:lnTo>
              <a:lnTo>
                <a:pt x="1085" y="13961"/>
              </a:lnTo>
              <a:lnTo>
                <a:pt x="1199" y="14076"/>
              </a:lnTo>
              <a:lnTo>
                <a:pt x="1370" y="14134"/>
              </a:lnTo>
              <a:lnTo>
                <a:pt x="1427" y="14249"/>
              </a:lnTo>
              <a:lnTo>
                <a:pt x="1427" y="14365"/>
              </a:lnTo>
              <a:lnTo>
                <a:pt x="1541" y="14480"/>
              </a:lnTo>
              <a:lnTo>
                <a:pt x="1713" y="14653"/>
              </a:lnTo>
              <a:lnTo>
                <a:pt x="1827" y="14769"/>
              </a:lnTo>
              <a:lnTo>
                <a:pt x="1941" y="14653"/>
              </a:lnTo>
              <a:lnTo>
                <a:pt x="1998" y="14653"/>
              </a:lnTo>
              <a:lnTo>
                <a:pt x="1998" y="14769"/>
              </a:lnTo>
              <a:lnTo>
                <a:pt x="2055" y="14826"/>
              </a:lnTo>
              <a:lnTo>
                <a:pt x="2169" y="14826"/>
              </a:lnTo>
              <a:lnTo>
                <a:pt x="2169" y="14884"/>
              </a:lnTo>
              <a:lnTo>
                <a:pt x="2169" y="14999"/>
              </a:lnTo>
              <a:lnTo>
                <a:pt x="2226" y="15057"/>
              </a:lnTo>
              <a:lnTo>
                <a:pt x="2341" y="15057"/>
              </a:lnTo>
              <a:lnTo>
                <a:pt x="2398" y="15057"/>
              </a:lnTo>
              <a:lnTo>
                <a:pt x="2626" y="14999"/>
              </a:lnTo>
              <a:lnTo>
                <a:pt x="2797" y="14999"/>
              </a:lnTo>
              <a:lnTo>
                <a:pt x="2911" y="15115"/>
              </a:lnTo>
              <a:lnTo>
                <a:pt x="2911" y="15173"/>
              </a:lnTo>
              <a:lnTo>
                <a:pt x="2797" y="15288"/>
              </a:lnTo>
              <a:lnTo>
                <a:pt x="2740" y="15346"/>
              </a:lnTo>
              <a:lnTo>
                <a:pt x="2797" y="15403"/>
              </a:lnTo>
              <a:lnTo>
                <a:pt x="2854" y="15461"/>
              </a:lnTo>
              <a:lnTo>
                <a:pt x="2911" y="15519"/>
              </a:lnTo>
              <a:lnTo>
                <a:pt x="2969" y="15692"/>
              </a:lnTo>
              <a:lnTo>
                <a:pt x="3083" y="15807"/>
              </a:lnTo>
              <a:lnTo>
                <a:pt x="3140" y="15922"/>
              </a:lnTo>
              <a:lnTo>
                <a:pt x="3254" y="15980"/>
              </a:lnTo>
              <a:lnTo>
                <a:pt x="3368" y="16096"/>
              </a:lnTo>
              <a:lnTo>
                <a:pt x="3539" y="16096"/>
              </a:lnTo>
              <a:lnTo>
                <a:pt x="3654" y="16096"/>
              </a:lnTo>
              <a:lnTo>
                <a:pt x="3768" y="16211"/>
              </a:lnTo>
              <a:lnTo>
                <a:pt x="3825" y="16269"/>
              </a:lnTo>
              <a:lnTo>
                <a:pt x="3939" y="16326"/>
              </a:lnTo>
              <a:lnTo>
                <a:pt x="4053" y="16384"/>
              </a:lnTo>
              <a:lnTo>
                <a:pt x="4282" y="16384"/>
              </a:lnTo>
              <a:lnTo>
                <a:pt x="4453" y="16326"/>
              </a:lnTo>
              <a:lnTo>
                <a:pt x="4567" y="16211"/>
              </a:lnTo>
              <a:lnTo>
                <a:pt x="4624" y="16096"/>
              </a:lnTo>
              <a:lnTo>
                <a:pt x="4681" y="16096"/>
              </a:lnTo>
              <a:lnTo>
                <a:pt x="4795" y="16038"/>
              </a:lnTo>
              <a:lnTo>
                <a:pt x="4909" y="15922"/>
              </a:lnTo>
              <a:lnTo>
                <a:pt x="4967" y="15749"/>
              </a:lnTo>
              <a:lnTo>
                <a:pt x="5024" y="15634"/>
              </a:lnTo>
              <a:lnTo>
                <a:pt x="5081" y="15634"/>
              </a:lnTo>
              <a:lnTo>
                <a:pt x="5138" y="15692"/>
              </a:lnTo>
              <a:lnTo>
                <a:pt x="5309" y="15807"/>
              </a:lnTo>
              <a:lnTo>
                <a:pt x="5480" y="15980"/>
              </a:lnTo>
              <a:lnTo>
                <a:pt x="5595" y="15980"/>
              </a:lnTo>
              <a:lnTo>
                <a:pt x="5652" y="15980"/>
              </a:lnTo>
              <a:lnTo>
                <a:pt x="5823" y="15865"/>
              </a:lnTo>
              <a:lnTo>
                <a:pt x="5994" y="15749"/>
              </a:lnTo>
              <a:lnTo>
                <a:pt x="6165" y="15692"/>
              </a:lnTo>
              <a:lnTo>
                <a:pt x="6394" y="15634"/>
              </a:lnTo>
              <a:lnTo>
                <a:pt x="6451" y="15576"/>
              </a:lnTo>
              <a:lnTo>
                <a:pt x="6508" y="15519"/>
              </a:lnTo>
              <a:lnTo>
                <a:pt x="6565" y="15634"/>
              </a:lnTo>
              <a:lnTo>
                <a:pt x="6850" y="15403"/>
              </a:lnTo>
              <a:lnTo>
                <a:pt x="6908" y="15288"/>
              </a:lnTo>
              <a:lnTo>
                <a:pt x="6793" y="15173"/>
              </a:lnTo>
              <a:lnTo>
                <a:pt x="6736" y="15115"/>
              </a:lnTo>
              <a:lnTo>
                <a:pt x="6850" y="14942"/>
              </a:lnTo>
              <a:lnTo>
                <a:pt x="7079" y="14942"/>
              </a:lnTo>
              <a:lnTo>
                <a:pt x="7193" y="15115"/>
              </a:lnTo>
              <a:lnTo>
                <a:pt x="7878" y="14596"/>
              </a:lnTo>
              <a:lnTo>
                <a:pt x="7992" y="14538"/>
              </a:lnTo>
              <a:lnTo>
                <a:pt x="8106" y="14538"/>
              </a:lnTo>
              <a:lnTo>
                <a:pt x="8163" y="14653"/>
              </a:lnTo>
              <a:lnTo>
                <a:pt x="8278" y="14711"/>
              </a:lnTo>
              <a:lnTo>
                <a:pt x="8335" y="14596"/>
              </a:lnTo>
              <a:lnTo>
                <a:pt x="8563" y="14307"/>
              </a:lnTo>
              <a:lnTo>
                <a:pt x="8734" y="14192"/>
              </a:lnTo>
              <a:lnTo>
                <a:pt x="8791" y="14134"/>
              </a:lnTo>
              <a:lnTo>
                <a:pt x="8620" y="14076"/>
              </a:lnTo>
              <a:lnTo>
                <a:pt x="8620" y="14019"/>
              </a:lnTo>
              <a:lnTo>
                <a:pt x="8620" y="13961"/>
              </a:lnTo>
              <a:lnTo>
                <a:pt x="9020" y="13730"/>
              </a:lnTo>
              <a:lnTo>
                <a:pt x="8734" y="13615"/>
              </a:lnTo>
              <a:lnTo>
                <a:pt x="8677" y="13442"/>
              </a:lnTo>
              <a:lnTo>
                <a:pt x="8620" y="13326"/>
              </a:lnTo>
              <a:lnTo>
                <a:pt x="8677" y="13326"/>
              </a:lnTo>
              <a:lnTo>
                <a:pt x="8734" y="13211"/>
              </a:lnTo>
              <a:lnTo>
                <a:pt x="8734" y="13096"/>
              </a:lnTo>
              <a:lnTo>
                <a:pt x="8791" y="12980"/>
              </a:lnTo>
              <a:lnTo>
                <a:pt x="8849" y="12750"/>
              </a:lnTo>
              <a:lnTo>
                <a:pt x="9020" y="12461"/>
              </a:lnTo>
              <a:lnTo>
                <a:pt x="9134" y="12230"/>
              </a:lnTo>
              <a:lnTo>
                <a:pt x="9248" y="12115"/>
              </a:lnTo>
              <a:lnTo>
                <a:pt x="9305" y="12057"/>
              </a:lnTo>
              <a:lnTo>
                <a:pt x="9419" y="11884"/>
              </a:lnTo>
              <a:lnTo>
                <a:pt x="9476" y="11653"/>
              </a:lnTo>
              <a:lnTo>
                <a:pt x="9534" y="11480"/>
              </a:lnTo>
              <a:lnTo>
                <a:pt x="9591" y="11307"/>
              </a:lnTo>
              <a:lnTo>
                <a:pt x="9591" y="11134"/>
              </a:lnTo>
              <a:lnTo>
                <a:pt x="9591" y="10961"/>
              </a:lnTo>
              <a:lnTo>
                <a:pt x="9648" y="10788"/>
              </a:lnTo>
              <a:lnTo>
                <a:pt x="9876" y="10500"/>
              </a:lnTo>
              <a:lnTo>
                <a:pt x="9990" y="10442"/>
              </a:lnTo>
              <a:lnTo>
                <a:pt x="9876" y="10327"/>
              </a:lnTo>
              <a:lnTo>
                <a:pt x="9876" y="10269"/>
              </a:lnTo>
              <a:lnTo>
                <a:pt x="9933" y="10153"/>
              </a:lnTo>
              <a:lnTo>
                <a:pt x="9990" y="10038"/>
              </a:lnTo>
              <a:lnTo>
                <a:pt x="10104" y="9980"/>
              </a:lnTo>
              <a:lnTo>
                <a:pt x="10104" y="9865"/>
              </a:lnTo>
              <a:lnTo>
                <a:pt x="10162" y="9634"/>
              </a:lnTo>
              <a:lnTo>
                <a:pt x="10104" y="9230"/>
              </a:lnTo>
              <a:lnTo>
                <a:pt x="10162" y="8942"/>
              </a:lnTo>
              <a:lnTo>
                <a:pt x="10276" y="8827"/>
              </a:lnTo>
              <a:lnTo>
                <a:pt x="10675" y="9057"/>
              </a:lnTo>
              <a:lnTo>
                <a:pt x="10847" y="9346"/>
              </a:lnTo>
              <a:lnTo>
                <a:pt x="10904" y="9403"/>
              </a:lnTo>
              <a:lnTo>
                <a:pt x="10961" y="9461"/>
              </a:lnTo>
              <a:lnTo>
                <a:pt x="11303" y="9461"/>
              </a:lnTo>
              <a:lnTo>
                <a:pt x="11532" y="9461"/>
              </a:lnTo>
              <a:lnTo>
                <a:pt x="11589" y="9403"/>
              </a:lnTo>
              <a:lnTo>
                <a:pt x="11646" y="9346"/>
              </a:lnTo>
              <a:lnTo>
                <a:pt x="11760" y="9230"/>
              </a:lnTo>
              <a:lnTo>
                <a:pt x="11817" y="9173"/>
              </a:lnTo>
              <a:lnTo>
                <a:pt x="11817" y="9000"/>
              </a:lnTo>
              <a:lnTo>
                <a:pt x="11874" y="8769"/>
              </a:lnTo>
              <a:lnTo>
                <a:pt x="11931" y="8480"/>
              </a:lnTo>
              <a:lnTo>
                <a:pt x="11988" y="8250"/>
              </a:lnTo>
              <a:lnTo>
                <a:pt x="12045" y="8134"/>
              </a:lnTo>
              <a:lnTo>
                <a:pt x="12102" y="8077"/>
              </a:lnTo>
              <a:lnTo>
                <a:pt x="12102" y="7904"/>
              </a:lnTo>
              <a:lnTo>
                <a:pt x="12102" y="7788"/>
              </a:lnTo>
              <a:lnTo>
                <a:pt x="12160" y="7730"/>
              </a:lnTo>
              <a:lnTo>
                <a:pt x="12160" y="7557"/>
              </a:lnTo>
              <a:lnTo>
                <a:pt x="12160" y="7500"/>
              </a:lnTo>
              <a:lnTo>
                <a:pt x="12217" y="7500"/>
              </a:lnTo>
              <a:lnTo>
                <a:pt x="12331" y="7384"/>
              </a:lnTo>
              <a:lnTo>
                <a:pt x="12331" y="7327"/>
              </a:lnTo>
              <a:lnTo>
                <a:pt x="12845" y="7615"/>
              </a:lnTo>
              <a:lnTo>
                <a:pt x="12902" y="7269"/>
              </a:lnTo>
              <a:lnTo>
                <a:pt x="13073" y="6807"/>
              </a:lnTo>
              <a:lnTo>
                <a:pt x="13130" y="6750"/>
              </a:lnTo>
              <a:lnTo>
                <a:pt x="13187" y="6692"/>
              </a:lnTo>
              <a:lnTo>
                <a:pt x="13301" y="6750"/>
              </a:lnTo>
              <a:lnTo>
                <a:pt x="13415" y="6461"/>
              </a:lnTo>
              <a:lnTo>
                <a:pt x="13473" y="6404"/>
              </a:lnTo>
              <a:lnTo>
                <a:pt x="13587" y="6404"/>
              </a:lnTo>
              <a:lnTo>
                <a:pt x="13701" y="6173"/>
              </a:lnTo>
              <a:lnTo>
                <a:pt x="13644" y="6173"/>
              </a:lnTo>
              <a:lnTo>
                <a:pt x="13644" y="6115"/>
              </a:lnTo>
              <a:lnTo>
                <a:pt x="13644" y="6057"/>
              </a:lnTo>
              <a:lnTo>
                <a:pt x="13815" y="5884"/>
              </a:lnTo>
              <a:lnTo>
                <a:pt x="13986" y="5596"/>
              </a:lnTo>
              <a:lnTo>
                <a:pt x="14043" y="5481"/>
              </a:lnTo>
              <a:lnTo>
                <a:pt x="14043" y="5423"/>
              </a:lnTo>
              <a:lnTo>
                <a:pt x="13929" y="5365"/>
              </a:lnTo>
              <a:lnTo>
                <a:pt x="13986" y="5077"/>
              </a:lnTo>
              <a:lnTo>
                <a:pt x="13929" y="5019"/>
              </a:lnTo>
              <a:lnTo>
                <a:pt x="14101" y="4558"/>
              </a:lnTo>
              <a:lnTo>
                <a:pt x="13986" y="4558"/>
              </a:lnTo>
              <a:lnTo>
                <a:pt x="14101" y="4327"/>
              </a:lnTo>
              <a:lnTo>
                <a:pt x="13986" y="4327"/>
              </a:lnTo>
              <a:lnTo>
                <a:pt x="14101" y="4096"/>
              </a:lnTo>
              <a:lnTo>
                <a:pt x="14500" y="4327"/>
              </a:lnTo>
              <a:lnTo>
                <a:pt x="15299" y="4731"/>
              </a:lnTo>
              <a:lnTo>
                <a:pt x="16099" y="5192"/>
              </a:lnTo>
              <a:lnTo>
                <a:pt x="16156" y="5192"/>
              </a:lnTo>
              <a:lnTo>
                <a:pt x="16156" y="5019"/>
              </a:lnTo>
              <a:lnTo>
                <a:pt x="16213" y="4731"/>
              </a:lnTo>
              <a:lnTo>
                <a:pt x="16270" y="4558"/>
              </a:lnTo>
              <a:lnTo>
                <a:pt x="16384" y="4269"/>
              </a:lnTo>
              <a:lnTo>
                <a:pt x="16213" y="4154"/>
              </a:lnTo>
              <a:lnTo>
                <a:pt x="16213" y="4038"/>
              </a:lnTo>
              <a:lnTo>
                <a:pt x="16213" y="3981"/>
              </a:lnTo>
              <a:lnTo>
                <a:pt x="16156" y="3923"/>
              </a:lnTo>
              <a:lnTo>
                <a:pt x="16041" y="3865"/>
              </a:lnTo>
              <a:lnTo>
                <a:pt x="15984" y="3808"/>
              </a:lnTo>
              <a:lnTo>
                <a:pt x="15984" y="3692"/>
              </a:lnTo>
              <a:lnTo>
                <a:pt x="16041" y="3577"/>
              </a:lnTo>
              <a:lnTo>
                <a:pt x="16041" y="3519"/>
              </a:lnTo>
              <a:lnTo>
                <a:pt x="15927" y="3519"/>
              </a:lnTo>
              <a:lnTo>
                <a:pt x="15870" y="3577"/>
              </a:lnTo>
              <a:lnTo>
                <a:pt x="15813" y="3577"/>
              </a:lnTo>
              <a:lnTo>
                <a:pt x="15699" y="3461"/>
              </a:lnTo>
              <a:lnTo>
                <a:pt x="15642" y="3404"/>
              </a:lnTo>
              <a:lnTo>
                <a:pt x="15699" y="3346"/>
              </a:lnTo>
              <a:lnTo>
                <a:pt x="15756" y="3231"/>
              </a:lnTo>
              <a:lnTo>
                <a:pt x="15756" y="3173"/>
              </a:lnTo>
              <a:lnTo>
                <a:pt x="15642" y="3115"/>
              </a:lnTo>
              <a:lnTo>
                <a:pt x="15585" y="3058"/>
              </a:lnTo>
              <a:lnTo>
                <a:pt x="15528" y="3115"/>
              </a:lnTo>
              <a:lnTo>
                <a:pt x="15471" y="3173"/>
              </a:lnTo>
              <a:lnTo>
                <a:pt x="15414" y="3173"/>
              </a:lnTo>
              <a:lnTo>
                <a:pt x="15299" y="3173"/>
              </a:lnTo>
              <a:lnTo>
                <a:pt x="15128" y="3231"/>
              </a:lnTo>
              <a:lnTo>
                <a:pt x="15014" y="3173"/>
              </a:lnTo>
              <a:lnTo>
                <a:pt x="14728" y="3000"/>
              </a:lnTo>
              <a:lnTo>
                <a:pt x="14614" y="2942"/>
              </a:lnTo>
              <a:lnTo>
                <a:pt x="14443" y="3000"/>
              </a:lnTo>
              <a:lnTo>
                <a:pt x="14329" y="3058"/>
              </a:lnTo>
              <a:lnTo>
                <a:pt x="14272" y="3115"/>
              </a:lnTo>
              <a:lnTo>
                <a:pt x="14215" y="3231"/>
              </a:lnTo>
              <a:lnTo>
                <a:pt x="14158" y="3288"/>
              </a:lnTo>
              <a:lnTo>
                <a:pt x="14101" y="3288"/>
              </a:lnTo>
              <a:lnTo>
                <a:pt x="14043" y="3288"/>
              </a:lnTo>
              <a:lnTo>
                <a:pt x="13929" y="3288"/>
              </a:lnTo>
              <a:lnTo>
                <a:pt x="13758" y="3404"/>
              </a:lnTo>
              <a:lnTo>
                <a:pt x="13644" y="3404"/>
              </a:lnTo>
              <a:lnTo>
                <a:pt x="13587" y="3461"/>
              </a:lnTo>
              <a:lnTo>
                <a:pt x="13644" y="3519"/>
              </a:lnTo>
              <a:lnTo>
                <a:pt x="13701" y="3577"/>
              </a:lnTo>
              <a:lnTo>
                <a:pt x="13644" y="3634"/>
              </a:lnTo>
              <a:lnTo>
                <a:pt x="13587" y="3692"/>
              </a:lnTo>
              <a:lnTo>
                <a:pt x="13587" y="3750"/>
              </a:lnTo>
              <a:lnTo>
                <a:pt x="13530" y="3808"/>
              </a:lnTo>
              <a:lnTo>
                <a:pt x="13587" y="3865"/>
              </a:lnTo>
              <a:lnTo>
                <a:pt x="13530" y="3923"/>
              </a:lnTo>
              <a:lnTo>
                <a:pt x="13473" y="3981"/>
              </a:lnTo>
              <a:lnTo>
                <a:pt x="13358" y="3923"/>
              </a:lnTo>
              <a:lnTo>
                <a:pt x="13130" y="3923"/>
              </a:lnTo>
              <a:lnTo>
                <a:pt x="12959" y="3923"/>
              </a:lnTo>
              <a:lnTo>
                <a:pt x="12788" y="3923"/>
              </a:lnTo>
              <a:lnTo>
                <a:pt x="12616" y="3865"/>
              </a:lnTo>
              <a:lnTo>
                <a:pt x="12559" y="3750"/>
              </a:lnTo>
              <a:lnTo>
                <a:pt x="12559" y="3634"/>
              </a:lnTo>
              <a:lnTo>
                <a:pt x="12559" y="3577"/>
              </a:lnTo>
              <a:lnTo>
                <a:pt x="12502" y="3577"/>
              </a:lnTo>
              <a:lnTo>
                <a:pt x="12445" y="3577"/>
              </a:lnTo>
              <a:lnTo>
                <a:pt x="12388" y="3692"/>
              </a:lnTo>
              <a:lnTo>
                <a:pt x="12331" y="3808"/>
              </a:lnTo>
              <a:lnTo>
                <a:pt x="12331" y="3923"/>
              </a:lnTo>
              <a:lnTo>
                <a:pt x="12274" y="3981"/>
              </a:lnTo>
              <a:lnTo>
                <a:pt x="12217" y="4038"/>
              </a:lnTo>
              <a:lnTo>
                <a:pt x="12102" y="4327"/>
              </a:lnTo>
              <a:lnTo>
                <a:pt x="11988" y="4558"/>
              </a:lnTo>
              <a:lnTo>
                <a:pt x="11874" y="4615"/>
              </a:lnTo>
              <a:lnTo>
                <a:pt x="11760" y="4558"/>
              </a:lnTo>
              <a:lnTo>
                <a:pt x="11646" y="4500"/>
              </a:lnTo>
              <a:lnTo>
                <a:pt x="11589" y="4500"/>
              </a:lnTo>
              <a:lnTo>
                <a:pt x="11475" y="4500"/>
              </a:lnTo>
              <a:lnTo>
                <a:pt x="11475" y="4558"/>
              </a:lnTo>
              <a:lnTo>
                <a:pt x="11417" y="4731"/>
              </a:lnTo>
              <a:lnTo>
                <a:pt x="11360" y="4788"/>
              </a:lnTo>
              <a:lnTo>
                <a:pt x="11132" y="5019"/>
              </a:lnTo>
              <a:lnTo>
                <a:pt x="11018" y="5134"/>
              </a:lnTo>
              <a:lnTo>
                <a:pt x="10961" y="5192"/>
              </a:lnTo>
              <a:lnTo>
                <a:pt x="10904" y="5307"/>
              </a:lnTo>
              <a:lnTo>
                <a:pt x="10904" y="5365"/>
              </a:lnTo>
              <a:lnTo>
                <a:pt x="10789" y="5423"/>
              </a:lnTo>
              <a:lnTo>
                <a:pt x="10675" y="5481"/>
              </a:lnTo>
              <a:lnTo>
                <a:pt x="10561" y="5596"/>
              </a:lnTo>
              <a:lnTo>
                <a:pt x="10390" y="5827"/>
              </a:lnTo>
              <a:lnTo>
                <a:pt x="10333" y="5942"/>
              </a:lnTo>
              <a:lnTo>
                <a:pt x="9876" y="3634"/>
              </a:lnTo>
              <a:lnTo>
                <a:pt x="8963" y="3750"/>
              </a:lnTo>
              <a:lnTo>
                <a:pt x="8563" y="3808"/>
              </a:lnTo>
              <a:lnTo>
                <a:pt x="6736" y="4154"/>
              </a:lnTo>
              <a:lnTo>
                <a:pt x="6337" y="4211"/>
              </a:lnTo>
              <a:lnTo>
                <a:pt x="6165" y="3173"/>
              </a:lnTo>
              <a:lnTo>
                <a:pt x="6108" y="2885"/>
              </a:lnTo>
              <a:lnTo>
                <a:pt x="6051" y="2192"/>
              </a:lnTo>
              <a:lnTo>
                <a:pt x="5823" y="1096"/>
              </a:lnTo>
              <a:lnTo>
                <a:pt x="5766" y="750"/>
              </a:lnTo>
              <a:lnTo>
                <a:pt x="5652" y="0"/>
              </a:lnTo>
              <a:lnTo>
                <a:pt x="5537" y="58"/>
              </a:lnTo>
              <a:lnTo>
                <a:pt x="5309" y="115"/>
              </a:lnTo>
              <a:lnTo>
                <a:pt x="5195" y="231"/>
              </a:lnTo>
              <a:lnTo>
                <a:pt x="5195" y="288"/>
              </a:lnTo>
              <a:lnTo>
                <a:pt x="5195" y="346"/>
              </a:lnTo>
              <a:lnTo>
                <a:pt x="5423" y="692"/>
              </a:lnTo>
              <a:lnTo>
                <a:pt x="5480" y="865"/>
              </a:lnTo>
              <a:lnTo>
                <a:pt x="5480" y="1038"/>
              </a:lnTo>
              <a:lnTo>
                <a:pt x="5480" y="1154"/>
              </a:lnTo>
              <a:lnTo>
                <a:pt x="5480" y="1269"/>
              </a:lnTo>
              <a:lnTo>
                <a:pt x="5595" y="1442"/>
              </a:lnTo>
              <a:lnTo>
                <a:pt x="5595" y="1558"/>
              </a:lnTo>
              <a:lnTo>
                <a:pt x="5537" y="1731"/>
              </a:lnTo>
              <a:lnTo>
                <a:pt x="5480" y="1904"/>
              </a:lnTo>
              <a:lnTo>
                <a:pt x="5423" y="2135"/>
              </a:lnTo>
              <a:lnTo>
                <a:pt x="5366" y="2308"/>
              </a:lnTo>
              <a:lnTo>
                <a:pt x="5309" y="2769"/>
              </a:lnTo>
              <a:lnTo>
                <a:pt x="5309" y="2885"/>
              </a:lnTo>
              <a:lnTo>
                <a:pt x="5366" y="2885"/>
              </a:lnTo>
              <a:lnTo>
                <a:pt x="5309" y="3231"/>
              </a:lnTo>
              <a:lnTo>
                <a:pt x="5309" y="3346"/>
              </a:lnTo>
              <a:lnTo>
                <a:pt x="5195" y="3404"/>
              </a:lnTo>
              <a:lnTo>
                <a:pt x="5195" y="3519"/>
              </a:lnTo>
              <a:lnTo>
                <a:pt x="5252" y="3634"/>
              </a:lnTo>
              <a:lnTo>
                <a:pt x="5195" y="3750"/>
              </a:lnTo>
              <a:lnTo>
                <a:pt x="5195" y="3923"/>
              </a:lnTo>
              <a:lnTo>
                <a:pt x="5138" y="4154"/>
              </a:lnTo>
              <a:lnTo>
                <a:pt x="5252" y="4327"/>
              </a:lnTo>
              <a:lnTo>
                <a:pt x="5252" y="4384"/>
              </a:lnTo>
              <a:lnTo>
                <a:pt x="5195" y="4500"/>
              </a:lnTo>
              <a:lnTo>
                <a:pt x="5138" y="4846"/>
              </a:lnTo>
              <a:lnTo>
                <a:pt x="5024" y="4904"/>
              </a:lnTo>
              <a:lnTo>
                <a:pt x="4795" y="5077"/>
              </a:lnTo>
              <a:lnTo>
                <a:pt x="4681" y="5250"/>
              </a:lnTo>
              <a:lnTo>
                <a:pt x="4453" y="5654"/>
              </a:lnTo>
              <a:lnTo>
                <a:pt x="4396" y="571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238125</xdr:colOff>
      <xdr:row>39</xdr:row>
      <xdr:rowOff>47625</xdr:rowOff>
    </xdr:from>
    <xdr:to>
      <xdr:col>46</xdr:col>
      <xdr:colOff>209550</xdr:colOff>
      <xdr:row>59</xdr:row>
      <xdr:rowOff>152400</xdr:rowOff>
    </xdr:to>
    <xdr:sp>
      <xdr:nvSpPr>
        <xdr:cNvPr id="52" name="Wisconsin"/>
        <xdr:cNvSpPr>
          <a:spLocks/>
        </xdr:cNvSpPr>
      </xdr:nvSpPr>
      <xdr:spPr>
        <a:xfrm>
          <a:off x="18440400" y="6362700"/>
          <a:ext cx="3238500" cy="3343275"/>
        </a:xfrm>
        <a:custGeom>
          <a:pathLst>
            <a:path h="16384" w="16384">
              <a:moveTo>
                <a:pt x="5108" y="13023"/>
              </a:moveTo>
              <a:lnTo>
                <a:pt x="5204" y="13070"/>
              </a:lnTo>
              <a:lnTo>
                <a:pt x="5301" y="13257"/>
              </a:lnTo>
              <a:lnTo>
                <a:pt x="5493" y="13490"/>
              </a:lnTo>
              <a:lnTo>
                <a:pt x="5590" y="13630"/>
              </a:lnTo>
              <a:lnTo>
                <a:pt x="5493" y="13723"/>
              </a:lnTo>
              <a:lnTo>
                <a:pt x="5349" y="14003"/>
              </a:lnTo>
              <a:lnTo>
                <a:pt x="5253" y="14143"/>
              </a:lnTo>
              <a:lnTo>
                <a:pt x="5253" y="14330"/>
              </a:lnTo>
              <a:lnTo>
                <a:pt x="5349" y="14657"/>
              </a:lnTo>
              <a:lnTo>
                <a:pt x="5445" y="14937"/>
              </a:lnTo>
              <a:lnTo>
                <a:pt x="5542" y="15077"/>
              </a:lnTo>
              <a:lnTo>
                <a:pt x="5590" y="15404"/>
              </a:lnTo>
              <a:lnTo>
                <a:pt x="5638" y="15544"/>
              </a:lnTo>
              <a:lnTo>
                <a:pt x="5783" y="15590"/>
              </a:lnTo>
              <a:lnTo>
                <a:pt x="5975" y="15684"/>
              </a:lnTo>
              <a:lnTo>
                <a:pt x="6120" y="15731"/>
              </a:lnTo>
              <a:lnTo>
                <a:pt x="6216" y="15777"/>
              </a:lnTo>
              <a:lnTo>
                <a:pt x="6361" y="15824"/>
              </a:lnTo>
              <a:lnTo>
                <a:pt x="6554" y="15871"/>
              </a:lnTo>
              <a:lnTo>
                <a:pt x="6698" y="16011"/>
              </a:lnTo>
              <a:lnTo>
                <a:pt x="6795" y="16151"/>
              </a:lnTo>
              <a:lnTo>
                <a:pt x="6843" y="16244"/>
              </a:lnTo>
              <a:lnTo>
                <a:pt x="6891" y="16384"/>
              </a:lnTo>
              <a:lnTo>
                <a:pt x="7517" y="16337"/>
              </a:lnTo>
              <a:lnTo>
                <a:pt x="8963" y="16291"/>
              </a:lnTo>
              <a:lnTo>
                <a:pt x="9156" y="16244"/>
              </a:lnTo>
              <a:lnTo>
                <a:pt x="10457" y="16197"/>
              </a:lnTo>
              <a:lnTo>
                <a:pt x="10505" y="16197"/>
              </a:lnTo>
              <a:lnTo>
                <a:pt x="11710" y="16104"/>
              </a:lnTo>
              <a:lnTo>
                <a:pt x="12192" y="16104"/>
              </a:lnTo>
              <a:lnTo>
                <a:pt x="12433" y="16057"/>
              </a:lnTo>
              <a:lnTo>
                <a:pt x="13493" y="15964"/>
              </a:lnTo>
              <a:lnTo>
                <a:pt x="13830" y="15964"/>
              </a:lnTo>
              <a:lnTo>
                <a:pt x="14987" y="15871"/>
              </a:lnTo>
              <a:lnTo>
                <a:pt x="14938" y="15731"/>
              </a:lnTo>
              <a:lnTo>
                <a:pt x="14890" y="15590"/>
              </a:lnTo>
              <a:lnTo>
                <a:pt x="14890" y="15450"/>
              </a:lnTo>
              <a:lnTo>
                <a:pt x="14938" y="15264"/>
              </a:lnTo>
              <a:lnTo>
                <a:pt x="14938" y="15170"/>
              </a:lnTo>
              <a:lnTo>
                <a:pt x="14987" y="15030"/>
              </a:lnTo>
              <a:lnTo>
                <a:pt x="14987" y="14890"/>
              </a:lnTo>
              <a:lnTo>
                <a:pt x="14938" y="14797"/>
              </a:lnTo>
              <a:lnTo>
                <a:pt x="14842" y="14657"/>
              </a:lnTo>
              <a:lnTo>
                <a:pt x="14794" y="14610"/>
              </a:lnTo>
              <a:lnTo>
                <a:pt x="14746" y="14470"/>
              </a:lnTo>
              <a:lnTo>
                <a:pt x="14746" y="14330"/>
              </a:lnTo>
              <a:lnTo>
                <a:pt x="14697" y="14190"/>
              </a:lnTo>
              <a:lnTo>
                <a:pt x="14553" y="13957"/>
              </a:lnTo>
              <a:lnTo>
                <a:pt x="14553" y="13863"/>
              </a:lnTo>
              <a:lnTo>
                <a:pt x="14601" y="13817"/>
              </a:lnTo>
              <a:lnTo>
                <a:pt x="14601" y="13723"/>
              </a:lnTo>
              <a:lnTo>
                <a:pt x="14553" y="13583"/>
              </a:lnTo>
              <a:lnTo>
                <a:pt x="14505" y="13443"/>
              </a:lnTo>
              <a:lnTo>
                <a:pt x="14505" y="13303"/>
              </a:lnTo>
              <a:lnTo>
                <a:pt x="14456" y="13210"/>
              </a:lnTo>
              <a:lnTo>
                <a:pt x="14456" y="13023"/>
              </a:lnTo>
              <a:lnTo>
                <a:pt x="14505" y="12836"/>
              </a:lnTo>
              <a:lnTo>
                <a:pt x="14553" y="12603"/>
              </a:lnTo>
              <a:lnTo>
                <a:pt x="14649" y="12463"/>
              </a:lnTo>
              <a:lnTo>
                <a:pt x="14697" y="12276"/>
              </a:lnTo>
              <a:lnTo>
                <a:pt x="14746" y="11996"/>
              </a:lnTo>
              <a:lnTo>
                <a:pt x="14746" y="11856"/>
              </a:lnTo>
              <a:lnTo>
                <a:pt x="14746" y="11670"/>
              </a:lnTo>
              <a:lnTo>
                <a:pt x="14842" y="11529"/>
              </a:lnTo>
              <a:lnTo>
                <a:pt x="14890" y="11389"/>
              </a:lnTo>
              <a:lnTo>
                <a:pt x="14890" y="11296"/>
              </a:lnTo>
              <a:lnTo>
                <a:pt x="14794" y="10923"/>
              </a:lnTo>
              <a:lnTo>
                <a:pt x="14746" y="10829"/>
              </a:lnTo>
              <a:lnTo>
                <a:pt x="14746" y="10689"/>
              </a:lnTo>
              <a:lnTo>
                <a:pt x="14746" y="10643"/>
              </a:lnTo>
              <a:lnTo>
                <a:pt x="14794" y="10503"/>
              </a:lnTo>
              <a:lnTo>
                <a:pt x="14842" y="10409"/>
              </a:lnTo>
              <a:lnTo>
                <a:pt x="14794" y="10222"/>
              </a:lnTo>
              <a:lnTo>
                <a:pt x="14890" y="10082"/>
              </a:lnTo>
              <a:lnTo>
                <a:pt x="14890" y="9896"/>
              </a:lnTo>
              <a:lnTo>
                <a:pt x="14890" y="9802"/>
              </a:lnTo>
              <a:lnTo>
                <a:pt x="15083" y="9709"/>
              </a:lnTo>
              <a:lnTo>
                <a:pt x="15227" y="9522"/>
              </a:lnTo>
              <a:lnTo>
                <a:pt x="15227" y="9382"/>
              </a:lnTo>
              <a:lnTo>
                <a:pt x="15179" y="9196"/>
              </a:lnTo>
              <a:lnTo>
                <a:pt x="15179" y="9056"/>
              </a:lnTo>
              <a:lnTo>
                <a:pt x="15131" y="8822"/>
              </a:lnTo>
              <a:lnTo>
                <a:pt x="15131" y="8635"/>
              </a:lnTo>
              <a:lnTo>
                <a:pt x="15179" y="8449"/>
              </a:lnTo>
              <a:lnTo>
                <a:pt x="15227" y="8215"/>
              </a:lnTo>
              <a:lnTo>
                <a:pt x="15324" y="7982"/>
              </a:lnTo>
              <a:lnTo>
                <a:pt x="15420" y="7842"/>
              </a:lnTo>
              <a:lnTo>
                <a:pt x="15468" y="7749"/>
              </a:lnTo>
              <a:lnTo>
                <a:pt x="15468" y="7562"/>
              </a:lnTo>
              <a:lnTo>
                <a:pt x="15517" y="7468"/>
              </a:lnTo>
              <a:lnTo>
                <a:pt x="15565" y="7235"/>
              </a:lnTo>
              <a:lnTo>
                <a:pt x="15709" y="7048"/>
              </a:lnTo>
              <a:lnTo>
                <a:pt x="15854" y="6815"/>
              </a:lnTo>
              <a:lnTo>
                <a:pt x="15854" y="6628"/>
              </a:lnTo>
              <a:lnTo>
                <a:pt x="15902" y="6488"/>
              </a:lnTo>
              <a:lnTo>
                <a:pt x="15950" y="6442"/>
              </a:lnTo>
              <a:lnTo>
                <a:pt x="15998" y="6348"/>
              </a:lnTo>
              <a:lnTo>
                <a:pt x="15998" y="6208"/>
              </a:lnTo>
              <a:lnTo>
                <a:pt x="16095" y="6115"/>
              </a:lnTo>
              <a:lnTo>
                <a:pt x="16191" y="6068"/>
              </a:lnTo>
              <a:lnTo>
                <a:pt x="16191" y="5928"/>
              </a:lnTo>
              <a:lnTo>
                <a:pt x="16191" y="5835"/>
              </a:lnTo>
              <a:lnTo>
                <a:pt x="16191" y="5741"/>
              </a:lnTo>
              <a:lnTo>
                <a:pt x="16239" y="5648"/>
              </a:lnTo>
              <a:lnTo>
                <a:pt x="16336" y="5508"/>
              </a:lnTo>
              <a:lnTo>
                <a:pt x="16384" y="5461"/>
              </a:lnTo>
              <a:lnTo>
                <a:pt x="16336" y="5368"/>
              </a:lnTo>
              <a:lnTo>
                <a:pt x="16288" y="5368"/>
              </a:lnTo>
              <a:lnTo>
                <a:pt x="16191" y="5321"/>
              </a:lnTo>
              <a:lnTo>
                <a:pt x="16143" y="5368"/>
              </a:lnTo>
              <a:lnTo>
                <a:pt x="16095" y="5368"/>
              </a:lnTo>
              <a:lnTo>
                <a:pt x="16047" y="5368"/>
              </a:lnTo>
              <a:lnTo>
                <a:pt x="16047" y="5461"/>
              </a:lnTo>
              <a:lnTo>
                <a:pt x="15950" y="5508"/>
              </a:lnTo>
              <a:lnTo>
                <a:pt x="15998" y="5695"/>
              </a:lnTo>
              <a:lnTo>
                <a:pt x="15854" y="5741"/>
              </a:lnTo>
              <a:lnTo>
                <a:pt x="15902" y="5835"/>
              </a:lnTo>
              <a:lnTo>
                <a:pt x="15806" y="5835"/>
              </a:lnTo>
              <a:lnTo>
                <a:pt x="15709" y="5835"/>
              </a:lnTo>
              <a:lnTo>
                <a:pt x="15661" y="5835"/>
              </a:lnTo>
              <a:lnTo>
                <a:pt x="15661" y="6021"/>
              </a:lnTo>
              <a:lnTo>
                <a:pt x="15613" y="6162"/>
              </a:lnTo>
              <a:lnTo>
                <a:pt x="15565" y="6302"/>
              </a:lnTo>
              <a:lnTo>
                <a:pt x="15468" y="6395"/>
              </a:lnTo>
              <a:lnTo>
                <a:pt x="15420" y="6488"/>
              </a:lnTo>
              <a:lnTo>
                <a:pt x="15372" y="6722"/>
              </a:lnTo>
              <a:lnTo>
                <a:pt x="15324" y="6815"/>
              </a:lnTo>
              <a:lnTo>
                <a:pt x="15420" y="6955"/>
              </a:lnTo>
              <a:lnTo>
                <a:pt x="15372" y="7048"/>
              </a:lnTo>
              <a:lnTo>
                <a:pt x="15324" y="7095"/>
              </a:lnTo>
              <a:lnTo>
                <a:pt x="15324" y="7048"/>
              </a:lnTo>
              <a:lnTo>
                <a:pt x="15276" y="6955"/>
              </a:lnTo>
              <a:lnTo>
                <a:pt x="15227" y="6908"/>
              </a:lnTo>
              <a:lnTo>
                <a:pt x="15179" y="6955"/>
              </a:lnTo>
              <a:lnTo>
                <a:pt x="15131" y="6955"/>
              </a:lnTo>
              <a:lnTo>
                <a:pt x="15083" y="7048"/>
              </a:lnTo>
              <a:lnTo>
                <a:pt x="14938" y="7095"/>
              </a:lnTo>
              <a:lnTo>
                <a:pt x="14890" y="7142"/>
              </a:lnTo>
              <a:lnTo>
                <a:pt x="14842" y="7142"/>
              </a:lnTo>
              <a:lnTo>
                <a:pt x="14746" y="7095"/>
              </a:lnTo>
              <a:lnTo>
                <a:pt x="14649" y="7188"/>
              </a:lnTo>
              <a:lnTo>
                <a:pt x="14553" y="7515"/>
              </a:lnTo>
              <a:lnTo>
                <a:pt x="14408" y="7842"/>
              </a:lnTo>
              <a:lnTo>
                <a:pt x="14360" y="7889"/>
              </a:lnTo>
              <a:lnTo>
                <a:pt x="14216" y="7935"/>
              </a:lnTo>
              <a:lnTo>
                <a:pt x="14023" y="8075"/>
              </a:lnTo>
              <a:lnTo>
                <a:pt x="13926" y="8309"/>
              </a:lnTo>
              <a:lnTo>
                <a:pt x="13782" y="8355"/>
              </a:lnTo>
              <a:lnTo>
                <a:pt x="13685" y="8402"/>
              </a:lnTo>
              <a:lnTo>
                <a:pt x="13637" y="8355"/>
              </a:lnTo>
              <a:lnTo>
                <a:pt x="13637" y="8262"/>
              </a:lnTo>
              <a:lnTo>
                <a:pt x="13685" y="8215"/>
              </a:lnTo>
              <a:lnTo>
                <a:pt x="13734" y="8122"/>
              </a:lnTo>
              <a:lnTo>
                <a:pt x="13685" y="7982"/>
              </a:lnTo>
              <a:lnTo>
                <a:pt x="13734" y="7842"/>
              </a:lnTo>
              <a:lnTo>
                <a:pt x="13782" y="7749"/>
              </a:lnTo>
              <a:lnTo>
                <a:pt x="13734" y="7655"/>
              </a:lnTo>
              <a:lnTo>
                <a:pt x="13926" y="7468"/>
              </a:lnTo>
              <a:lnTo>
                <a:pt x="13926" y="7328"/>
              </a:lnTo>
              <a:lnTo>
                <a:pt x="13975" y="7235"/>
              </a:lnTo>
              <a:lnTo>
                <a:pt x="14071" y="7142"/>
              </a:lnTo>
              <a:lnTo>
                <a:pt x="14119" y="7048"/>
              </a:lnTo>
              <a:lnTo>
                <a:pt x="14167" y="6908"/>
              </a:lnTo>
              <a:lnTo>
                <a:pt x="14167" y="6815"/>
              </a:lnTo>
              <a:lnTo>
                <a:pt x="14264" y="6722"/>
              </a:lnTo>
              <a:lnTo>
                <a:pt x="14360" y="6675"/>
              </a:lnTo>
              <a:lnTo>
                <a:pt x="14601" y="6582"/>
              </a:lnTo>
              <a:lnTo>
                <a:pt x="14649" y="6535"/>
              </a:lnTo>
              <a:lnTo>
                <a:pt x="14649" y="6302"/>
              </a:lnTo>
              <a:lnTo>
                <a:pt x="14697" y="6208"/>
              </a:lnTo>
              <a:lnTo>
                <a:pt x="14601" y="6162"/>
              </a:lnTo>
              <a:lnTo>
                <a:pt x="14505" y="6115"/>
              </a:lnTo>
              <a:lnTo>
                <a:pt x="14408" y="6021"/>
              </a:lnTo>
              <a:lnTo>
                <a:pt x="14264" y="5928"/>
              </a:lnTo>
              <a:lnTo>
                <a:pt x="14216" y="5835"/>
              </a:lnTo>
              <a:lnTo>
                <a:pt x="14264" y="5695"/>
              </a:lnTo>
              <a:lnTo>
                <a:pt x="14360" y="5461"/>
              </a:lnTo>
              <a:lnTo>
                <a:pt x="14408" y="5275"/>
              </a:lnTo>
              <a:lnTo>
                <a:pt x="14312" y="5181"/>
              </a:lnTo>
              <a:lnTo>
                <a:pt x="14216" y="5228"/>
              </a:lnTo>
              <a:lnTo>
                <a:pt x="13975" y="5321"/>
              </a:lnTo>
              <a:lnTo>
                <a:pt x="13878" y="5321"/>
              </a:lnTo>
              <a:lnTo>
                <a:pt x="13782" y="5228"/>
              </a:lnTo>
              <a:lnTo>
                <a:pt x="13830" y="5135"/>
              </a:lnTo>
              <a:lnTo>
                <a:pt x="13878" y="4948"/>
              </a:lnTo>
              <a:lnTo>
                <a:pt x="13926" y="4761"/>
              </a:lnTo>
              <a:lnTo>
                <a:pt x="13926" y="4621"/>
              </a:lnTo>
              <a:lnTo>
                <a:pt x="13878" y="4528"/>
              </a:lnTo>
              <a:lnTo>
                <a:pt x="13926" y="4434"/>
              </a:lnTo>
              <a:lnTo>
                <a:pt x="13975" y="4341"/>
              </a:lnTo>
              <a:lnTo>
                <a:pt x="13926" y="4248"/>
              </a:lnTo>
              <a:lnTo>
                <a:pt x="13830" y="4154"/>
              </a:lnTo>
              <a:lnTo>
                <a:pt x="13926" y="4108"/>
              </a:lnTo>
              <a:lnTo>
                <a:pt x="13926" y="4061"/>
              </a:lnTo>
              <a:lnTo>
                <a:pt x="13830" y="3968"/>
              </a:lnTo>
              <a:lnTo>
                <a:pt x="13637" y="3828"/>
              </a:lnTo>
              <a:lnTo>
                <a:pt x="13445" y="3781"/>
              </a:lnTo>
              <a:lnTo>
                <a:pt x="13348" y="3734"/>
              </a:lnTo>
              <a:lnTo>
                <a:pt x="13300" y="3734"/>
              </a:lnTo>
              <a:lnTo>
                <a:pt x="13204" y="3781"/>
              </a:lnTo>
              <a:lnTo>
                <a:pt x="13107" y="3734"/>
              </a:lnTo>
              <a:lnTo>
                <a:pt x="13011" y="3688"/>
              </a:lnTo>
              <a:lnTo>
                <a:pt x="12963" y="3641"/>
              </a:lnTo>
              <a:lnTo>
                <a:pt x="12963" y="3548"/>
              </a:lnTo>
              <a:lnTo>
                <a:pt x="13059" y="3454"/>
              </a:lnTo>
              <a:lnTo>
                <a:pt x="13059" y="3407"/>
              </a:lnTo>
              <a:lnTo>
                <a:pt x="13011" y="3314"/>
              </a:lnTo>
              <a:lnTo>
                <a:pt x="13011" y="3267"/>
              </a:lnTo>
              <a:lnTo>
                <a:pt x="12963" y="3221"/>
              </a:lnTo>
              <a:lnTo>
                <a:pt x="12866" y="3174"/>
              </a:lnTo>
              <a:lnTo>
                <a:pt x="12818" y="3174"/>
              </a:lnTo>
              <a:lnTo>
                <a:pt x="12625" y="3127"/>
              </a:lnTo>
              <a:lnTo>
                <a:pt x="12384" y="3127"/>
              </a:lnTo>
              <a:lnTo>
                <a:pt x="12288" y="3081"/>
              </a:lnTo>
              <a:lnTo>
                <a:pt x="12192" y="3081"/>
              </a:lnTo>
              <a:lnTo>
                <a:pt x="12047" y="3081"/>
              </a:lnTo>
              <a:lnTo>
                <a:pt x="11806" y="2987"/>
              </a:lnTo>
              <a:lnTo>
                <a:pt x="11662" y="3034"/>
              </a:lnTo>
              <a:lnTo>
                <a:pt x="11565" y="3081"/>
              </a:lnTo>
              <a:lnTo>
                <a:pt x="11517" y="3081"/>
              </a:lnTo>
              <a:lnTo>
                <a:pt x="11421" y="3034"/>
              </a:lnTo>
              <a:lnTo>
                <a:pt x="11276" y="2987"/>
              </a:lnTo>
              <a:lnTo>
                <a:pt x="11083" y="3034"/>
              </a:lnTo>
              <a:lnTo>
                <a:pt x="10987" y="2987"/>
              </a:lnTo>
              <a:lnTo>
                <a:pt x="10746" y="2847"/>
              </a:lnTo>
              <a:lnTo>
                <a:pt x="10601" y="2754"/>
              </a:lnTo>
              <a:lnTo>
                <a:pt x="10457" y="2707"/>
              </a:lnTo>
              <a:lnTo>
                <a:pt x="10360" y="2661"/>
              </a:lnTo>
              <a:lnTo>
                <a:pt x="10264" y="2661"/>
              </a:lnTo>
              <a:lnTo>
                <a:pt x="9638" y="2567"/>
              </a:lnTo>
              <a:lnTo>
                <a:pt x="8674" y="2381"/>
              </a:lnTo>
              <a:lnTo>
                <a:pt x="8144" y="2241"/>
              </a:lnTo>
              <a:lnTo>
                <a:pt x="8047" y="2241"/>
              </a:lnTo>
              <a:lnTo>
                <a:pt x="7566" y="2147"/>
              </a:lnTo>
              <a:lnTo>
                <a:pt x="7517" y="2101"/>
              </a:lnTo>
              <a:lnTo>
                <a:pt x="7469" y="2054"/>
              </a:lnTo>
              <a:lnTo>
                <a:pt x="7421" y="1914"/>
              </a:lnTo>
              <a:lnTo>
                <a:pt x="7325" y="1680"/>
              </a:lnTo>
              <a:lnTo>
                <a:pt x="7276" y="1587"/>
              </a:lnTo>
              <a:lnTo>
                <a:pt x="7180" y="1494"/>
              </a:lnTo>
              <a:lnTo>
                <a:pt x="7132" y="1494"/>
              </a:lnTo>
              <a:lnTo>
                <a:pt x="6987" y="1494"/>
              </a:lnTo>
              <a:lnTo>
                <a:pt x="6939" y="1494"/>
              </a:lnTo>
              <a:lnTo>
                <a:pt x="6891" y="1400"/>
              </a:lnTo>
              <a:lnTo>
                <a:pt x="6746" y="1400"/>
              </a:lnTo>
              <a:lnTo>
                <a:pt x="6698" y="1400"/>
              </a:lnTo>
              <a:lnTo>
                <a:pt x="6650" y="1307"/>
              </a:lnTo>
              <a:lnTo>
                <a:pt x="6554" y="1307"/>
              </a:lnTo>
              <a:lnTo>
                <a:pt x="6409" y="1260"/>
              </a:lnTo>
              <a:lnTo>
                <a:pt x="6264" y="1214"/>
              </a:lnTo>
              <a:lnTo>
                <a:pt x="6024" y="1074"/>
              </a:lnTo>
              <a:lnTo>
                <a:pt x="5879" y="980"/>
              </a:lnTo>
              <a:lnTo>
                <a:pt x="5831" y="1027"/>
              </a:lnTo>
              <a:lnTo>
                <a:pt x="5783" y="1074"/>
              </a:lnTo>
              <a:lnTo>
                <a:pt x="5686" y="1120"/>
              </a:lnTo>
              <a:lnTo>
                <a:pt x="5590" y="1167"/>
              </a:lnTo>
              <a:lnTo>
                <a:pt x="5493" y="1214"/>
              </a:lnTo>
              <a:lnTo>
                <a:pt x="5445" y="1307"/>
              </a:lnTo>
              <a:lnTo>
                <a:pt x="5301" y="1260"/>
              </a:lnTo>
              <a:lnTo>
                <a:pt x="5349" y="1120"/>
              </a:lnTo>
              <a:lnTo>
                <a:pt x="5493" y="980"/>
              </a:lnTo>
              <a:lnTo>
                <a:pt x="5493" y="934"/>
              </a:lnTo>
              <a:lnTo>
                <a:pt x="5445" y="747"/>
              </a:lnTo>
              <a:lnTo>
                <a:pt x="5542" y="560"/>
              </a:lnTo>
              <a:lnTo>
                <a:pt x="5638" y="420"/>
              </a:lnTo>
              <a:lnTo>
                <a:pt x="5686" y="327"/>
              </a:lnTo>
              <a:lnTo>
                <a:pt x="5686" y="187"/>
              </a:lnTo>
              <a:lnTo>
                <a:pt x="5686" y="93"/>
              </a:lnTo>
              <a:lnTo>
                <a:pt x="5542" y="93"/>
              </a:lnTo>
              <a:lnTo>
                <a:pt x="5493" y="47"/>
              </a:lnTo>
              <a:lnTo>
                <a:pt x="5445" y="0"/>
              </a:lnTo>
              <a:lnTo>
                <a:pt x="5349" y="0"/>
              </a:lnTo>
              <a:lnTo>
                <a:pt x="5253" y="93"/>
              </a:lnTo>
              <a:lnTo>
                <a:pt x="5108" y="93"/>
              </a:lnTo>
              <a:lnTo>
                <a:pt x="4963" y="233"/>
              </a:lnTo>
              <a:lnTo>
                <a:pt x="4578" y="420"/>
              </a:lnTo>
              <a:lnTo>
                <a:pt x="4482" y="373"/>
              </a:lnTo>
              <a:lnTo>
                <a:pt x="4385" y="420"/>
              </a:lnTo>
              <a:lnTo>
                <a:pt x="4192" y="560"/>
              </a:lnTo>
              <a:lnTo>
                <a:pt x="4048" y="653"/>
              </a:lnTo>
              <a:lnTo>
                <a:pt x="3903" y="747"/>
              </a:lnTo>
              <a:lnTo>
                <a:pt x="3759" y="794"/>
              </a:lnTo>
              <a:lnTo>
                <a:pt x="3566" y="840"/>
              </a:lnTo>
              <a:lnTo>
                <a:pt x="3373" y="840"/>
              </a:lnTo>
              <a:lnTo>
                <a:pt x="3229" y="934"/>
              </a:lnTo>
              <a:lnTo>
                <a:pt x="2988" y="1027"/>
              </a:lnTo>
              <a:lnTo>
                <a:pt x="2891" y="1074"/>
              </a:lnTo>
              <a:lnTo>
                <a:pt x="2699" y="1074"/>
              </a:lnTo>
              <a:lnTo>
                <a:pt x="2602" y="1120"/>
              </a:lnTo>
              <a:lnTo>
                <a:pt x="2458" y="1074"/>
              </a:lnTo>
              <a:lnTo>
                <a:pt x="2409" y="1074"/>
              </a:lnTo>
              <a:lnTo>
                <a:pt x="2265" y="980"/>
              </a:lnTo>
              <a:lnTo>
                <a:pt x="2168" y="934"/>
              </a:lnTo>
              <a:lnTo>
                <a:pt x="2120" y="887"/>
              </a:lnTo>
              <a:lnTo>
                <a:pt x="2072" y="934"/>
              </a:lnTo>
              <a:lnTo>
                <a:pt x="2024" y="1074"/>
              </a:lnTo>
              <a:lnTo>
                <a:pt x="1928" y="1074"/>
              </a:lnTo>
              <a:lnTo>
                <a:pt x="1976" y="887"/>
              </a:lnTo>
              <a:lnTo>
                <a:pt x="1831" y="980"/>
              </a:lnTo>
              <a:lnTo>
                <a:pt x="1783" y="1167"/>
              </a:lnTo>
              <a:lnTo>
                <a:pt x="1687" y="1167"/>
              </a:lnTo>
              <a:lnTo>
                <a:pt x="1590" y="1214"/>
              </a:lnTo>
              <a:lnTo>
                <a:pt x="1638" y="2054"/>
              </a:lnTo>
              <a:lnTo>
                <a:pt x="1687" y="3034"/>
              </a:lnTo>
              <a:lnTo>
                <a:pt x="1638" y="3361"/>
              </a:lnTo>
              <a:lnTo>
                <a:pt x="1590" y="3407"/>
              </a:lnTo>
              <a:lnTo>
                <a:pt x="1494" y="3548"/>
              </a:lnTo>
              <a:lnTo>
                <a:pt x="1301" y="3548"/>
              </a:lnTo>
              <a:lnTo>
                <a:pt x="1205" y="3688"/>
              </a:lnTo>
              <a:lnTo>
                <a:pt x="1060" y="3734"/>
              </a:lnTo>
              <a:lnTo>
                <a:pt x="916" y="3828"/>
              </a:lnTo>
              <a:lnTo>
                <a:pt x="626" y="3968"/>
              </a:lnTo>
              <a:lnTo>
                <a:pt x="530" y="4061"/>
              </a:lnTo>
              <a:lnTo>
                <a:pt x="482" y="4154"/>
              </a:lnTo>
              <a:lnTo>
                <a:pt x="434" y="4248"/>
              </a:lnTo>
              <a:lnTo>
                <a:pt x="386" y="4481"/>
              </a:lnTo>
              <a:lnTo>
                <a:pt x="337" y="4574"/>
              </a:lnTo>
              <a:lnTo>
                <a:pt x="241" y="4668"/>
              </a:lnTo>
              <a:lnTo>
                <a:pt x="145" y="4761"/>
              </a:lnTo>
              <a:lnTo>
                <a:pt x="96" y="4995"/>
              </a:lnTo>
              <a:lnTo>
                <a:pt x="0" y="5088"/>
              </a:lnTo>
              <a:lnTo>
                <a:pt x="96" y="5228"/>
              </a:lnTo>
              <a:lnTo>
                <a:pt x="434" y="5275"/>
              </a:lnTo>
              <a:lnTo>
                <a:pt x="530" y="5461"/>
              </a:lnTo>
              <a:lnTo>
                <a:pt x="723" y="5648"/>
              </a:lnTo>
              <a:lnTo>
                <a:pt x="771" y="5741"/>
              </a:lnTo>
              <a:lnTo>
                <a:pt x="723" y="5835"/>
              </a:lnTo>
              <a:lnTo>
                <a:pt x="578" y="5975"/>
              </a:lnTo>
              <a:lnTo>
                <a:pt x="530" y="6115"/>
              </a:lnTo>
              <a:lnTo>
                <a:pt x="530" y="6255"/>
              </a:lnTo>
              <a:lnTo>
                <a:pt x="482" y="6302"/>
              </a:lnTo>
              <a:lnTo>
                <a:pt x="530" y="6582"/>
              </a:lnTo>
              <a:lnTo>
                <a:pt x="482" y="6628"/>
              </a:lnTo>
              <a:lnTo>
                <a:pt x="482" y="6862"/>
              </a:lnTo>
              <a:lnTo>
                <a:pt x="434" y="7095"/>
              </a:lnTo>
              <a:lnTo>
                <a:pt x="482" y="7188"/>
              </a:lnTo>
              <a:lnTo>
                <a:pt x="578" y="7515"/>
              </a:lnTo>
              <a:lnTo>
                <a:pt x="530" y="7702"/>
              </a:lnTo>
              <a:lnTo>
                <a:pt x="578" y="7842"/>
              </a:lnTo>
              <a:lnTo>
                <a:pt x="482" y="7982"/>
              </a:lnTo>
              <a:lnTo>
                <a:pt x="482" y="8262"/>
              </a:lnTo>
              <a:lnTo>
                <a:pt x="675" y="8449"/>
              </a:lnTo>
              <a:lnTo>
                <a:pt x="819" y="8495"/>
              </a:lnTo>
              <a:lnTo>
                <a:pt x="964" y="8635"/>
              </a:lnTo>
              <a:lnTo>
                <a:pt x="1060" y="8822"/>
              </a:lnTo>
              <a:lnTo>
                <a:pt x="1253" y="8916"/>
              </a:lnTo>
              <a:lnTo>
                <a:pt x="1494" y="8916"/>
              </a:lnTo>
              <a:lnTo>
                <a:pt x="1735" y="8962"/>
              </a:lnTo>
              <a:lnTo>
                <a:pt x="1783" y="9009"/>
              </a:lnTo>
              <a:lnTo>
                <a:pt x="1831" y="9102"/>
              </a:lnTo>
              <a:lnTo>
                <a:pt x="1928" y="9242"/>
              </a:lnTo>
              <a:lnTo>
                <a:pt x="2024" y="9336"/>
              </a:lnTo>
              <a:lnTo>
                <a:pt x="2458" y="9429"/>
              </a:lnTo>
              <a:lnTo>
                <a:pt x="2699" y="9522"/>
              </a:lnTo>
              <a:lnTo>
                <a:pt x="2891" y="9662"/>
              </a:lnTo>
              <a:lnTo>
                <a:pt x="3036" y="9802"/>
              </a:lnTo>
              <a:lnTo>
                <a:pt x="3084" y="9989"/>
              </a:lnTo>
              <a:lnTo>
                <a:pt x="3132" y="10129"/>
              </a:lnTo>
              <a:lnTo>
                <a:pt x="3229" y="10269"/>
              </a:lnTo>
              <a:lnTo>
                <a:pt x="3325" y="10316"/>
              </a:lnTo>
              <a:lnTo>
                <a:pt x="3566" y="10456"/>
              </a:lnTo>
              <a:lnTo>
                <a:pt x="3710" y="10596"/>
              </a:lnTo>
              <a:lnTo>
                <a:pt x="3903" y="10689"/>
              </a:lnTo>
              <a:lnTo>
                <a:pt x="4048" y="10829"/>
              </a:lnTo>
              <a:lnTo>
                <a:pt x="4192" y="10923"/>
              </a:lnTo>
              <a:lnTo>
                <a:pt x="4337" y="10969"/>
              </a:lnTo>
              <a:lnTo>
                <a:pt x="4482" y="11063"/>
              </a:lnTo>
              <a:lnTo>
                <a:pt x="4626" y="11203"/>
              </a:lnTo>
              <a:lnTo>
                <a:pt x="4722" y="11343"/>
              </a:lnTo>
              <a:lnTo>
                <a:pt x="4819" y="11436"/>
              </a:lnTo>
              <a:lnTo>
                <a:pt x="4867" y="11529"/>
              </a:lnTo>
              <a:lnTo>
                <a:pt x="4963" y="11670"/>
              </a:lnTo>
              <a:lnTo>
                <a:pt x="4963" y="11716"/>
              </a:lnTo>
              <a:lnTo>
                <a:pt x="4915" y="11903"/>
              </a:lnTo>
              <a:lnTo>
                <a:pt x="4867" y="12043"/>
              </a:lnTo>
              <a:lnTo>
                <a:pt x="5012" y="12276"/>
              </a:lnTo>
              <a:lnTo>
                <a:pt x="4963" y="12416"/>
              </a:lnTo>
              <a:lnTo>
                <a:pt x="4963" y="12556"/>
              </a:lnTo>
              <a:lnTo>
                <a:pt x="5060" y="12743"/>
              </a:lnTo>
              <a:lnTo>
                <a:pt x="5060" y="12696"/>
              </a:lnTo>
              <a:lnTo>
                <a:pt x="5060" y="12790"/>
              </a:lnTo>
              <a:lnTo>
                <a:pt x="5060" y="12977"/>
              </a:lnTo>
              <a:lnTo>
                <a:pt x="5108" y="13023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238125</xdr:colOff>
      <xdr:row>44</xdr:row>
      <xdr:rowOff>114300</xdr:rowOff>
    </xdr:from>
    <xdr:to>
      <xdr:col>26</xdr:col>
      <xdr:colOff>295275</xdr:colOff>
      <xdr:row>66</xdr:row>
      <xdr:rowOff>38100</xdr:rowOff>
    </xdr:to>
    <xdr:sp>
      <xdr:nvSpPr>
        <xdr:cNvPr id="53" name="Wyoming"/>
        <xdr:cNvSpPr>
          <a:spLocks/>
        </xdr:cNvSpPr>
      </xdr:nvSpPr>
      <xdr:spPr>
        <a:xfrm>
          <a:off x="8172450" y="7239000"/>
          <a:ext cx="4257675" cy="3486150"/>
        </a:xfrm>
        <a:custGeom>
          <a:pathLst>
            <a:path h="16384" w="16384">
              <a:moveTo>
                <a:pt x="10336" y="15757"/>
              </a:moveTo>
              <a:lnTo>
                <a:pt x="10629" y="15802"/>
              </a:lnTo>
              <a:lnTo>
                <a:pt x="12645" y="16071"/>
              </a:lnTo>
              <a:lnTo>
                <a:pt x="13378" y="16160"/>
              </a:lnTo>
              <a:lnTo>
                <a:pt x="15321" y="16384"/>
              </a:lnTo>
              <a:lnTo>
                <a:pt x="15431" y="14996"/>
              </a:lnTo>
              <a:lnTo>
                <a:pt x="15468" y="14414"/>
              </a:lnTo>
              <a:lnTo>
                <a:pt x="15504" y="13877"/>
              </a:lnTo>
              <a:lnTo>
                <a:pt x="15614" y="12848"/>
              </a:lnTo>
              <a:lnTo>
                <a:pt x="15724" y="10654"/>
              </a:lnTo>
              <a:lnTo>
                <a:pt x="15834" y="9266"/>
              </a:lnTo>
              <a:lnTo>
                <a:pt x="15944" y="7565"/>
              </a:lnTo>
              <a:lnTo>
                <a:pt x="15981" y="7476"/>
              </a:lnTo>
              <a:lnTo>
                <a:pt x="16054" y="6222"/>
              </a:lnTo>
              <a:lnTo>
                <a:pt x="16127" y="5238"/>
              </a:lnTo>
              <a:lnTo>
                <a:pt x="16164" y="5058"/>
              </a:lnTo>
              <a:lnTo>
                <a:pt x="16274" y="3626"/>
              </a:lnTo>
              <a:lnTo>
                <a:pt x="16384" y="2149"/>
              </a:lnTo>
              <a:lnTo>
                <a:pt x="16164" y="2104"/>
              </a:lnTo>
              <a:lnTo>
                <a:pt x="15761" y="2059"/>
              </a:lnTo>
              <a:lnTo>
                <a:pt x="15284" y="2014"/>
              </a:lnTo>
              <a:lnTo>
                <a:pt x="14845" y="1970"/>
              </a:lnTo>
              <a:lnTo>
                <a:pt x="14551" y="1925"/>
              </a:lnTo>
              <a:lnTo>
                <a:pt x="14331" y="1880"/>
              </a:lnTo>
              <a:lnTo>
                <a:pt x="14221" y="1925"/>
              </a:lnTo>
              <a:lnTo>
                <a:pt x="14002" y="1880"/>
              </a:lnTo>
              <a:lnTo>
                <a:pt x="13635" y="1835"/>
              </a:lnTo>
              <a:lnTo>
                <a:pt x="12975" y="1746"/>
              </a:lnTo>
              <a:lnTo>
                <a:pt x="12499" y="1656"/>
              </a:lnTo>
              <a:lnTo>
                <a:pt x="12279" y="1656"/>
              </a:lnTo>
              <a:lnTo>
                <a:pt x="11839" y="1567"/>
              </a:lnTo>
              <a:lnTo>
                <a:pt x="11582" y="1567"/>
              </a:lnTo>
              <a:lnTo>
                <a:pt x="10886" y="1477"/>
              </a:lnTo>
              <a:lnTo>
                <a:pt x="10190" y="1388"/>
              </a:lnTo>
              <a:lnTo>
                <a:pt x="9566" y="1253"/>
              </a:lnTo>
              <a:lnTo>
                <a:pt x="9017" y="1209"/>
              </a:lnTo>
              <a:lnTo>
                <a:pt x="8614" y="1119"/>
              </a:lnTo>
              <a:lnTo>
                <a:pt x="8357" y="1119"/>
              </a:lnTo>
              <a:lnTo>
                <a:pt x="7587" y="985"/>
              </a:lnTo>
              <a:lnTo>
                <a:pt x="6891" y="895"/>
              </a:lnTo>
              <a:lnTo>
                <a:pt x="6524" y="806"/>
              </a:lnTo>
              <a:lnTo>
                <a:pt x="6121" y="761"/>
              </a:lnTo>
              <a:lnTo>
                <a:pt x="5535" y="627"/>
              </a:lnTo>
              <a:lnTo>
                <a:pt x="5095" y="582"/>
              </a:lnTo>
              <a:lnTo>
                <a:pt x="4582" y="448"/>
              </a:lnTo>
              <a:lnTo>
                <a:pt x="4435" y="448"/>
              </a:lnTo>
              <a:lnTo>
                <a:pt x="4032" y="403"/>
              </a:lnTo>
              <a:lnTo>
                <a:pt x="1869" y="0"/>
              </a:lnTo>
              <a:lnTo>
                <a:pt x="1613" y="1746"/>
              </a:lnTo>
              <a:lnTo>
                <a:pt x="1429" y="2954"/>
              </a:lnTo>
              <a:lnTo>
                <a:pt x="1393" y="3492"/>
              </a:lnTo>
              <a:lnTo>
                <a:pt x="1136" y="5193"/>
              </a:lnTo>
              <a:lnTo>
                <a:pt x="1063" y="5954"/>
              </a:lnTo>
              <a:lnTo>
                <a:pt x="916" y="6894"/>
              </a:lnTo>
              <a:lnTo>
                <a:pt x="696" y="8684"/>
              </a:lnTo>
              <a:lnTo>
                <a:pt x="440" y="10520"/>
              </a:lnTo>
              <a:lnTo>
                <a:pt x="257" y="11997"/>
              </a:lnTo>
              <a:lnTo>
                <a:pt x="73" y="13250"/>
              </a:lnTo>
              <a:lnTo>
                <a:pt x="0" y="14101"/>
              </a:lnTo>
              <a:lnTo>
                <a:pt x="2163" y="14504"/>
              </a:lnTo>
              <a:lnTo>
                <a:pt x="2273" y="14504"/>
              </a:lnTo>
              <a:lnTo>
                <a:pt x="4362" y="14907"/>
              </a:lnTo>
              <a:lnTo>
                <a:pt x="6854" y="15220"/>
              </a:lnTo>
              <a:lnTo>
                <a:pt x="8174" y="15444"/>
              </a:lnTo>
              <a:lnTo>
                <a:pt x="9163" y="15578"/>
              </a:lnTo>
              <a:lnTo>
                <a:pt x="10336" y="1575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69</xdr:row>
      <xdr:rowOff>9525</xdr:rowOff>
    </xdr:from>
    <xdr:to>
      <xdr:col>62</xdr:col>
      <xdr:colOff>190500</xdr:colOff>
      <xdr:row>85</xdr:row>
      <xdr:rowOff>66675</xdr:rowOff>
    </xdr:to>
    <xdr:grpSp>
      <xdr:nvGrpSpPr>
        <xdr:cNvPr id="54" name="Virginia"/>
        <xdr:cNvGrpSpPr>
          <a:grpSpLocks/>
        </xdr:cNvGrpSpPr>
      </xdr:nvGrpSpPr>
      <xdr:grpSpPr>
        <a:xfrm>
          <a:off x="24298275" y="11182350"/>
          <a:ext cx="4829175" cy="2647950"/>
          <a:chOff x="-511" y="-84849"/>
          <a:chExt cx="19773" cy="278"/>
        </a:xfrm>
        <a:solidFill>
          <a:srgbClr val="FFFFFF"/>
        </a:solidFill>
      </xdr:grpSpPr>
      <xdr:sp>
        <xdr:nvSpPr>
          <xdr:cNvPr id="55" name="D51"/>
          <xdr:cNvSpPr>
            <a:spLocks/>
          </xdr:cNvSpPr>
        </xdr:nvSpPr>
        <xdr:spPr>
          <a:xfrm>
            <a:off x="17858" y="-84773"/>
            <a:ext cx="1092" cy="78"/>
          </a:xfrm>
          <a:custGeom>
            <a:pathLst>
              <a:path h="16384" w="16384">
                <a:moveTo>
                  <a:pt x="6437" y="10162"/>
                </a:moveTo>
                <a:lnTo>
                  <a:pt x="7022" y="9955"/>
                </a:lnTo>
                <a:lnTo>
                  <a:pt x="7607" y="9747"/>
                </a:lnTo>
                <a:lnTo>
                  <a:pt x="8777" y="9747"/>
                </a:lnTo>
                <a:lnTo>
                  <a:pt x="8777" y="9540"/>
                </a:lnTo>
                <a:lnTo>
                  <a:pt x="9362" y="9125"/>
                </a:lnTo>
                <a:lnTo>
                  <a:pt x="9947" y="9125"/>
                </a:lnTo>
                <a:lnTo>
                  <a:pt x="9947" y="8503"/>
                </a:lnTo>
                <a:lnTo>
                  <a:pt x="9947" y="8088"/>
                </a:lnTo>
                <a:lnTo>
                  <a:pt x="10533" y="7881"/>
                </a:lnTo>
                <a:lnTo>
                  <a:pt x="11118" y="7881"/>
                </a:lnTo>
                <a:lnTo>
                  <a:pt x="11703" y="7674"/>
                </a:lnTo>
                <a:lnTo>
                  <a:pt x="11703" y="7259"/>
                </a:lnTo>
                <a:lnTo>
                  <a:pt x="11118" y="6844"/>
                </a:lnTo>
                <a:lnTo>
                  <a:pt x="11703" y="6222"/>
                </a:lnTo>
                <a:lnTo>
                  <a:pt x="11703" y="5807"/>
                </a:lnTo>
                <a:lnTo>
                  <a:pt x="11703" y="5392"/>
                </a:lnTo>
                <a:lnTo>
                  <a:pt x="12873" y="4770"/>
                </a:lnTo>
                <a:lnTo>
                  <a:pt x="13458" y="4148"/>
                </a:lnTo>
                <a:lnTo>
                  <a:pt x="13458" y="3733"/>
                </a:lnTo>
                <a:lnTo>
                  <a:pt x="14629" y="2903"/>
                </a:lnTo>
                <a:lnTo>
                  <a:pt x="14629" y="2696"/>
                </a:lnTo>
                <a:lnTo>
                  <a:pt x="14043" y="2489"/>
                </a:lnTo>
                <a:lnTo>
                  <a:pt x="14629" y="2074"/>
                </a:lnTo>
                <a:lnTo>
                  <a:pt x="14629" y="1659"/>
                </a:lnTo>
                <a:lnTo>
                  <a:pt x="14629" y="1452"/>
                </a:lnTo>
                <a:lnTo>
                  <a:pt x="14629" y="1037"/>
                </a:lnTo>
                <a:lnTo>
                  <a:pt x="15214" y="622"/>
                </a:lnTo>
                <a:lnTo>
                  <a:pt x="16384" y="0"/>
                </a:lnTo>
                <a:lnTo>
                  <a:pt x="7022" y="1244"/>
                </a:lnTo>
                <a:lnTo>
                  <a:pt x="6437" y="1659"/>
                </a:lnTo>
                <a:lnTo>
                  <a:pt x="7022" y="2074"/>
                </a:lnTo>
                <a:lnTo>
                  <a:pt x="6437" y="2281"/>
                </a:lnTo>
                <a:lnTo>
                  <a:pt x="4681" y="2489"/>
                </a:lnTo>
                <a:lnTo>
                  <a:pt x="4096" y="2903"/>
                </a:lnTo>
                <a:lnTo>
                  <a:pt x="4096" y="3111"/>
                </a:lnTo>
                <a:lnTo>
                  <a:pt x="5266" y="3111"/>
                </a:lnTo>
                <a:lnTo>
                  <a:pt x="5851" y="3526"/>
                </a:lnTo>
                <a:lnTo>
                  <a:pt x="6437" y="3940"/>
                </a:lnTo>
                <a:lnTo>
                  <a:pt x="6437" y="4148"/>
                </a:lnTo>
                <a:lnTo>
                  <a:pt x="5851" y="4148"/>
                </a:lnTo>
                <a:lnTo>
                  <a:pt x="5266" y="4563"/>
                </a:lnTo>
                <a:lnTo>
                  <a:pt x="5851" y="4977"/>
                </a:lnTo>
                <a:lnTo>
                  <a:pt x="5266" y="5185"/>
                </a:lnTo>
                <a:lnTo>
                  <a:pt x="4096" y="5185"/>
                </a:lnTo>
                <a:lnTo>
                  <a:pt x="3511" y="5185"/>
                </a:lnTo>
                <a:lnTo>
                  <a:pt x="2341" y="5185"/>
                </a:lnTo>
                <a:lnTo>
                  <a:pt x="2926" y="5807"/>
                </a:lnTo>
                <a:lnTo>
                  <a:pt x="2926" y="6222"/>
                </a:lnTo>
                <a:lnTo>
                  <a:pt x="2341" y="6429"/>
                </a:lnTo>
                <a:lnTo>
                  <a:pt x="2341" y="6637"/>
                </a:lnTo>
                <a:lnTo>
                  <a:pt x="2341" y="7051"/>
                </a:lnTo>
                <a:lnTo>
                  <a:pt x="1755" y="7051"/>
                </a:lnTo>
                <a:lnTo>
                  <a:pt x="1755" y="7466"/>
                </a:lnTo>
                <a:lnTo>
                  <a:pt x="1170" y="7674"/>
                </a:lnTo>
                <a:lnTo>
                  <a:pt x="1170" y="7881"/>
                </a:lnTo>
                <a:lnTo>
                  <a:pt x="1755" y="8088"/>
                </a:lnTo>
                <a:lnTo>
                  <a:pt x="1755" y="8296"/>
                </a:lnTo>
                <a:lnTo>
                  <a:pt x="585" y="8503"/>
                </a:lnTo>
                <a:lnTo>
                  <a:pt x="585" y="8918"/>
                </a:lnTo>
                <a:lnTo>
                  <a:pt x="0" y="9125"/>
                </a:lnTo>
                <a:lnTo>
                  <a:pt x="585" y="9333"/>
                </a:lnTo>
                <a:lnTo>
                  <a:pt x="585" y="9747"/>
                </a:lnTo>
                <a:lnTo>
                  <a:pt x="0" y="10370"/>
                </a:lnTo>
                <a:lnTo>
                  <a:pt x="585" y="10784"/>
                </a:lnTo>
                <a:lnTo>
                  <a:pt x="0" y="11407"/>
                </a:lnTo>
                <a:lnTo>
                  <a:pt x="0" y="11614"/>
                </a:lnTo>
                <a:lnTo>
                  <a:pt x="585" y="11821"/>
                </a:lnTo>
                <a:lnTo>
                  <a:pt x="1170" y="12029"/>
                </a:lnTo>
                <a:lnTo>
                  <a:pt x="585" y="12236"/>
                </a:lnTo>
                <a:lnTo>
                  <a:pt x="0" y="12651"/>
                </a:lnTo>
                <a:lnTo>
                  <a:pt x="0" y="13066"/>
                </a:lnTo>
                <a:lnTo>
                  <a:pt x="585" y="13481"/>
                </a:lnTo>
                <a:lnTo>
                  <a:pt x="0" y="13688"/>
                </a:lnTo>
                <a:lnTo>
                  <a:pt x="0" y="14310"/>
                </a:lnTo>
                <a:lnTo>
                  <a:pt x="1170" y="14517"/>
                </a:lnTo>
                <a:lnTo>
                  <a:pt x="1170" y="14932"/>
                </a:lnTo>
                <a:lnTo>
                  <a:pt x="585" y="15140"/>
                </a:lnTo>
                <a:lnTo>
                  <a:pt x="2926" y="16177"/>
                </a:lnTo>
                <a:lnTo>
                  <a:pt x="3511" y="16384"/>
                </a:lnTo>
                <a:lnTo>
                  <a:pt x="4096" y="16177"/>
                </a:lnTo>
                <a:lnTo>
                  <a:pt x="4096" y="15969"/>
                </a:lnTo>
                <a:lnTo>
                  <a:pt x="4096" y="15554"/>
                </a:lnTo>
                <a:lnTo>
                  <a:pt x="3511" y="15347"/>
                </a:lnTo>
                <a:lnTo>
                  <a:pt x="4096" y="14517"/>
                </a:lnTo>
                <a:lnTo>
                  <a:pt x="4681" y="14103"/>
                </a:lnTo>
                <a:lnTo>
                  <a:pt x="4681" y="13895"/>
                </a:lnTo>
                <a:lnTo>
                  <a:pt x="4681" y="13481"/>
                </a:lnTo>
                <a:lnTo>
                  <a:pt x="4681" y="12858"/>
                </a:lnTo>
                <a:lnTo>
                  <a:pt x="5266" y="12444"/>
                </a:lnTo>
                <a:lnTo>
                  <a:pt x="5851" y="12236"/>
                </a:lnTo>
                <a:lnTo>
                  <a:pt x="6437" y="12029"/>
                </a:lnTo>
                <a:lnTo>
                  <a:pt x="7022" y="11821"/>
                </a:lnTo>
                <a:lnTo>
                  <a:pt x="6437" y="11407"/>
                </a:lnTo>
                <a:lnTo>
                  <a:pt x="5851" y="10784"/>
                </a:lnTo>
                <a:lnTo>
                  <a:pt x="6437" y="1016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D52"/>
          <xdr:cNvSpPr>
            <a:spLocks/>
          </xdr:cNvSpPr>
        </xdr:nvSpPr>
        <xdr:spPr>
          <a:xfrm>
            <a:off x="18990" y="-84777"/>
            <a:ext cx="272" cy="16"/>
          </a:xfrm>
          <a:custGeom>
            <a:pathLst>
              <a:path h="16384" w="16384">
                <a:moveTo>
                  <a:pt x="16384" y="0"/>
                </a:moveTo>
                <a:lnTo>
                  <a:pt x="9362" y="1024"/>
                </a:lnTo>
                <a:lnTo>
                  <a:pt x="7022" y="4096"/>
                </a:lnTo>
                <a:lnTo>
                  <a:pt x="4681" y="6144"/>
                </a:lnTo>
                <a:lnTo>
                  <a:pt x="2341" y="9216"/>
                </a:lnTo>
                <a:lnTo>
                  <a:pt x="0" y="11264"/>
                </a:lnTo>
                <a:lnTo>
                  <a:pt x="0" y="13312"/>
                </a:lnTo>
                <a:lnTo>
                  <a:pt x="2341" y="15360"/>
                </a:lnTo>
                <a:lnTo>
                  <a:pt x="4681" y="16384"/>
                </a:lnTo>
                <a:lnTo>
                  <a:pt x="7022" y="16384"/>
                </a:lnTo>
                <a:lnTo>
                  <a:pt x="7022" y="15360"/>
                </a:lnTo>
                <a:lnTo>
                  <a:pt x="7022" y="10240"/>
                </a:lnTo>
                <a:lnTo>
                  <a:pt x="9362" y="9216"/>
                </a:lnTo>
                <a:lnTo>
                  <a:pt x="14043" y="4096"/>
                </a:lnTo>
                <a:lnTo>
                  <a:pt x="16384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Drawing 49"/>
          <xdr:cNvSpPr>
            <a:spLocks/>
          </xdr:cNvSpPr>
        </xdr:nvSpPr>
        <xdr:spPr>
          <a:xfrm>
            <a:off x="-511" y="-84849"/>
            <a:ext cx="19229" cy="278"/>
          </a:xfrm>
          <a:custGeom>
            <a:pathLst>
              <a:path h="16384" w="16384">
                <a:moveTo>
                  <a:pt x="8275" y="5481"/>
                </a:moveTo>
                <a:lnTo>
                  <a:pt x="8142" y="5481"/>
                </a:lnTo>
                <a:lnTo>
                  <a:pt x="7943" y="5481"/>
                </a:lnTo>
                <a:lnTo>
                  <a:pt x="7910" y="5422"/>
                </a:lnTo>
                <a:lnTo>
                  <a:pt x="7876" y="5363"/>
                </a:lnTo>
                <a:lnTo>
                  <a:pt x="7777" y="5068"/>
                </a:lnTo>
                <a:lnTo>
                  <a:pt x="7544" y="4833"/>
                </a:lnTo>
                <a:lnTo>
                  <a:pt x="7477" y="4951"/>
                </a:lnTo>
                <a:lnTo>
                  <a:pt x="7444" y="5245"/>
                </a:lnTo>
                <a:lnTo>
                  <a:pt x="7477" y="5658"/>
                </a:lnTo>
                <a:lnTo>
                  <a:pt x="7444" y="5894"/>
                </a:lnTo>
                <a:lnTo>
                  <a:pt x="7444" y="6011"/>
                </a:lnTo>
                <a:lnTo>
                  <a:pt x="7378" y="6070"/>
                </a:lnTo>
                <a:lnTo>
                  <a:pt x="7345" y="6188"/>
                </a:lnTo>
                <a:lnTo>
                  <a:pt x="7311" y="6306"/>
                </a:lnTo>
                <a:lnTo>
                  <a:pt x="7311" y="6365"/>
                </a:lnTo>
                <a:lnTo>
                  <a:pt x="7378" y="6483"/>
                </a:lnTo>
                <a:lnTo>
                  <a:pt x="7311" y="6542"/>
                </a:lnTo>
                <a:lnTo>
                  <a:pt x="7178" y="6836"/>
                </a:lnTo>
                <a:lnTo>
                  <a:pt x="7145" y="7013"/>
                </a:lnTo>
                <a:lnTo>
                  <a:pt x="7145" y="7190"/>
                </a:lnTo>
                <a:lnTo>
                  <a:pt x="7145" y="7367"/>
                </a:lnTo>
                <a:lnTo>
                  <a:pt x="7112" y="7544"/>
                </a:lnTo>
                <a:lnTo>
                  <a:pt x="7079" y="7721"/>
                </a:lnTo>
                <a:lnTo>
                  <a:pt x="7045" y="7956"/>
                </a:lnTo>
                <a:lnTo>
                  <a:pt x="6979" y="8133"/>
                </a:lnTo>
                <a:lnTo>
                  <a:pt x="6946" y="8192"/>
                </a:lnTo>
                <a:lnTo>
                  <a:pt x="6879" y="8310"/>
                </a:lnTo>
                <a:lnTo>
                  <a:pt x="6813" y="8546"/>
                </a:lnTo>
                <a:lnTo>
                  <a:pt x="6713" y="8840"/>
                </a:lnTo>
                <a:lnTo>
                  <a:pt x="6680" y="9076"/>
                </a:lnTo>
                <a:lnTo>
                  <a:pt x="6647" y="9194"/>
                </a:lnTo>
                <a:lnTo>
                  <a:pt x="6647" y="9312"/>
                </a:lnTo>
                <a:lnTo>
                  <a:pt x="6613" y="9430"/>
                </a:lnTo>
                <a:lnTo>
                  <a:pt x="6580" y="9430"/>
                </a:lnTo>
                <a:lnTo>
                  <a:pt x="6613" y="9548"/>
                </a:lnTo>
                <a:lnTo>
                  <a:pt x="6647" y="9724"/>
                </a:lnTo>
                <a:lnTo>
                  <a:pt x="6813" y="9842"/>
                </a:lnTo>
                <a:lnTo>
                  <a:pt x="6580" y="10078"/>
                </a:lnTo>
                <a:lnTo>
                  <a:pt x="6580" y="10137"/>
                </a:lnTo>
                <a:lnTo>
                  <a:pt x="6580" y="10196"/>
                </a:lnTo>
                <a:lnTo>
                  <a:pt x="6680" y="10255"/>
                </a:lnTo>
                <a:lnTo>
                  <a:pt x="6647" y="10314"/>
                </a:lnTo>
                <a:lnTo>
                  <a:pt x="6547" y="10432"/>
                </a:lnTo>
                <a:lnTo>
                  <a:pt x="6414" y="10726"/>
                </a:lnTo>
                <a:lnTo>
                  <a:pt x="6381" y="10844"/>
                </a:lnTo>
                <a:lnTo>
                  <a:pt x="6314" y="10785"/>
                </a:lnTo>
                <a:lnTo>
                  <a:pt x="6281" y="10667"/>
                </a:lnTo>
                <a:lnTo>
                  <a:pt x="6215" y="10667"/>
                </a:lnTo>
                <a:lnTo>
                  <a:pt x="6148" y="10726"/>
                </a:lnTo>
                <a:lnTo>
                  <a:pt x="5749" y="11257"/>
                </a:lnTo>
                <a:lnTo>
                  <a:pt x="5683" y="11080"/>
                </a:lnTo>
                <a:lnTo>
                  <a:pt x="5550" y="11080"/>
                </a:lnTo>
                <a:lnTo>
                  <a:pt x="5483" y="11257"/>
                </a:lnTo>
                <a:lnTo>
                  <a:pt x="5517" y="11316"/>
                </a:lnTo>
                <a:lnTo>
                  <a:pt x="5583" y="11433"/>
                </a:lnTo>
                <a:lnTo>
                  <a:pt x="5550" y="11551"/>
                </a:lnTo>
                <a:lnTo>
                  <a:pt x="5384" y="11787"/>
                </a:lnTo>
                <a:lnTo>
                  <a:pt x="5351" y="11669"/>
                </a:lnTo>
                <a:lnTo>
                  <a:pt x="5317" y="11728"/>
                </a:lnTo>
                <a:lnTo>
                  <a:pt x="5284" y="11787"/>
                </a:lnTo>
                <a:lnTo>
                  <a:pt x="5151" y="11846"/>
                </a:lnTo>
                <a:lnTo>
                  <a:pt x="5051" y="11905"/>
                </a:lnTo>
                <a:lnTo>
                  <a:pt x="4952" y="12023"/>
                </a:lnTo>
                <a:lnTo>
                  <a:pt x="4852" y="12141"/>
                </a:lnTo>
                <a:lnTo>
                  <a:pt x="4819" y="12141"/>
                </a:lnTo>
                <a:lnTo>
                  <a:pt x="4752" y="12141"/>
                </a:lnTo>
                <a:lnTo>
                  <a:pt x="4653" y="11964"/>
                </a:lnTo>
                <a:lnTo>
                  <a:pt x="4553" y="11846"/>
                </a:lnTo>
                <a:lnTo>
                  <a:pt x="4520" y="11787"/>
                </a:lnTo>
                <a:lnTo>
                  <a:pt x="4486" y="11787"/>
                </a:lnTo>
                <a:lnTo>
                  <a:pt x="4453" y="11905"/>
                </a:lnTo>
                <a:lnTo>
                  <a:pt x="4420" y="12082"/>
                </a:lnTo>
                <a:lnTo>
                  <a:pt x="4354" y="12200"/>
                </a:lnTo>
                <a:lnTo>
                  <a:pt x="4287" y="12259"/>
                </a:lnTo>
                <a:lnTo>
                  <a:pt x="4254" y="12259"/>
                </a:lnTo>
                <a:lnTo>
                  <a:pt x="4221" y="12376"/>
                </a:lnTo>
                <a:lnTo>
                  <a:pt x="4154" y="12494"/>
                </a:lnTo>
                <a:lnTo>
                  <a:pt x="4054" y="12553"/>
                </a:lnTo>
                <a:lnTo>
                  <a:pt x="3922" y="12553"/>
                </a:lnTo>
                <a:lnTo>
                  <a:pt x="3855" y="12494"/>
                </a:lnTo>
                <a:lnTo>
                  <a:pt x="3789" y="12435"/>
                </a:lnTo>
                <a:lnTo>
                  <a:pt x="3755" y="12376"/>
                </a:lnTo>
                <a:lnTo>
                  <a:pt x="3689" y="12259"/>
                </a:lnTo>
                <a:lnTo>
                  <a:pt x="3622" y="12259"/>
                </a:lnTo>
                <a:lnTo>
                  <a:pt x="3523" y="12259"/>
                </a:lnTo>
                <a:lnTo>
                  <a:pt x="3456" y="12141"/>
                </a:lnTo>
                <a:lnTo>
                  <a:pt x="3390" y="12082"/>
                </a:lnTo>
                <a:lnTo>
                  <a:pt x="3357" y="11964"/>
                </a:lnTo>
                <a:lnTo>
                  <a:pt x="3290" y="11846"/>
                </a:lnTo>
                <a:lnTo>
                  <a:pt x="3257" y="11669"/>
                </a:lnTo>
                <a:lnTo>
                  <a:pt x="3224" y="11610"/>
                </a:lnTo>
                <a:lnTo>
                  <a:pt x="3190" y="11551"/>
                </a:lnTo>
                <a:lnTo>
                  <a:pt x="3157" y="11492"/>
                </a:lnTo>
                <a:lnTo>
                  <a:pt x="3190" y="11433"/>
                </a:lnTo>
                <a:lnTo>
                  <a:pt x="3257" y="11316"/>
                </a:lnTo>
                <a:lnTo>
                  <a:pt x="3257" y="11257"/>
                </a:lnTo>
                <a:lnTo>
                  <a:pt x="3190" y="11139"/>
                </a:lnTo>
                <a:lnTo>
                  <a:pt x="2825" y="11905"/>
                </a:lnTo>
                <a:lnTo>
                  <a:pt x="2692" y="12200"/>
                </a:lnTo>
                <a:lnTo>
                  <a:pt x="2592" y="12435"/>
                </a:lnTo>
                <a:lnTo>
                  <a:pt x="2559" y="12553"/>
                </a:lnTo>
                <a:lnTo>
                  <a:pt x="2492" y="12671"/>
                </a:lnTo>
                <a:lnTo>
                  <a:pt x="2360" y="12730"/>
                </a:lnTo>
                <a:lnTo>
                  <a:pt x="2227" y="12848"/>
                </a:lnTo>
                <a:lnTo>
                  <a:pt x="2127" y="12966"/>
                </a:lnTo>
                <a:lnTo>
                  <a:pt x="2094" y="13084"/>
                </a:lnTo>
                <a:lnTo>
                  <a:pt x="1828" y="13437"/>
                </a:lnTo>
                <a:lnTo>
                  <a:pt x="1795" y="13496"/>
                </a:lnTo>
                <a:lnTo>
                  <a:pt x="1795" y="13555"/>
                </a:lnTo>
                <a:lnTo>
                  <a:pt x="1828" y="13850"/>
                </a:lnTo>
                <a:lnTo>
                  <a:pt x="1761" y="13850"/>
                </a:lnTo>
                <a:lnTo>
                  <a:pt x="1728" y="13968"/>
                </a:lnTo>
                <a:lnTo>
                  <a:pt x="1728" y="14027"/>
                </a:lnTo>
                <a:lnTo>
                  <a:pt x="1628" y="14086"/>
                </a:lnTo>
                <a:lnTo>
                  <a:pt x="1562" y="14144"/>
                </a:lnTo>
                <a:lnTo>
                  <a:pt x="1529" y="14262"/>
                </a:lnTo>
                <a:lnTo>
                  <a:pt x="1562" y="14321"/>
                </a:lnTo>
                <a:lnTo>
                  <a:pt x="1562" y="14439"/>
                </a:lnTo>
                <a:lnTo>
                  <a:pt x="1562" y="14557"/>
                </a:lnTo>
                <a:lnTo>
                  <a:pt x="1529" y="14616"/>
                </a:lnTo>
                <a:lnTo>
                  <a:pt x="1495" y="14675"/>
                </a:lnTo>
                <a:lnTo>
                  <a:pt x="1363" y="14852"/>
                </a:lnTo>
                <a:lnTo>
                  <a:pt x="1263" y="14911"/>
                </a:lnTo>
                <a:lnTo>
                  <a:pt x="1196" y="14911"/>
                </a:lnTo>
                <a:lnTo>
                  <a:pt x="1097" y="15028"/>
                </a:lnTo>
                <a:lnTo>
                  <a:pt x="1063" y="15382"/>
                </a:lnTo>
                <a:lnTo>
                  <a:pt x="1063" y="15441"/>
                </a:lnTo>
                <a:lnTo>
                  <a:pt x="1030" y="15500"/>
                </a:lnTo>
                <a:lnTo>
                  <a:pt x="897" y="15559"/>
                </a:lnTo>
                <a:lnTo>
                  <a:pt x="532" y="15913"/>
                </a:lnTo>
                <a:lnTo>
                  <a:pt x="399" y="16030"/>
                </a:lnTo>
                <a:lnTo>
                  <a:pt x="299" y="16089"/>
                </a:lnTo>
                <a:lnTo>
                  <a:pt x="166" y="16207"/>
                </a:lnTo>
                <a:lnTo>
                  <a:pt x="66" y="16325"/>
                </a:lnTo>
                <a:lnTo>
                  <a:pt x="0" y="16384"/>
                </a:lnTo>
                <a:lnTo>
                  <a:pt x="33" y="16384"/>
                </a:lnTo>
                <a:lnTo>
                  <a:pt x="366" y="16384"/>
                </a:lnTo>
                <a:lnTo>
                  <a:pt x="1396" y="16089"/>
                </a:lnTo>
                <a:lnTo>
                  <a:pt x="1728" y="16030"/>
                </a:lnTo>
                <a:lnTo>
                  <a:pt x="2227" y="15913"/>
                </a:lnTo>
                <a:lnTo>
                  <a:pt x="2858" y="15736"/>
                </a:lnTo>
                <a:lnTo>
                  <a:pt x="3622" y="15559"/>
                </a:lnTo>
                <a:lnTo>
                  <a:pt x="3656" y="15441"/>
                </a:lnTo>
                <a:lnTo>
                  <a:pt x="3855" y="15382"/>
                </a:lnTo>
                <a:lnTo>
                  <a:pt x="4187" y="15264"/>
                </a:lnTo>
                <a:lnTo>
                  <a:pt x="4221" y="15382"/>
                </a:lnTo>
                <a:lnTo>
                  <a:pt x="4819" y="15323"/>
                </a:lnTo>
                <a:lnTo>
                  <a:pt x="5849" y="15087"/>
                </a:lnTo>
                <a:lnTo>
                  <a:pt x="5949" y="15087"/>
                </a:lnTo>
                <a:lnTo>
                  <a:pt x="6447" y="14970"/>
                </a:lnTo>
                <a:lnTo>
                  <a:pt x="6746" y="14852"/>
                </a:lnTo>
                <a:lnTo>
                  <a:pt x="7511" y="14675"/>
                </a:lnTo>
                <a:lnTo>
                  <a:pt x="7644" y="14675"/>
                </a:lnTo>
                <a:lnTo>
                  <a:pt x="8308" y="14439"/>
                </a:lnTo>
                <a:lnTo>
                  <a:pt x="8774" y="14321"/>
                </a:lnTo>
                <a:lnTo>
                  <a:pt x="9372" y="14144"/>
                </a:lnTo>
                <a:lnTo>
                  <a:pt x="9538" y="14086"/>
                </a:lnTo>
                <a:lnTo>
                  <a:pt x="10236" y="13909"/>
                </a:lnTo>
                <a:lnTo>
                  <a:pt x="10402" y="13850"/>
                </a:lnTo>
                <a:lnTo>
                  <a:pt x="11000" y="13673"/>
                </a:lnTo>
                <a:lnTo>
                  <a:pt x="11266" y="13555"/>
                </a:lnTo>
                <a:lnTo>
                  <a:pt x="11831" y="13378"/>
                </a:lnTo>
                <a:lnTo>
                  <a:pt x="12130" y="13260"/>
                </a:lnTo>
                <a:lnTo>
                  <a:pt x="12396" y="13143"/>
                </a:lnTo>
                <a:lnTo>
                  <a:pt x="13293" y="12848"/>
                </a:lnTo>
                <a:lnTo>
                  <a:pt x="13659" y="12730"/>
                </a:lnTo>
                <a:lnTo>
                  <a:pt x="14157" y="12553"/>
                </a:lnTo>
                <a:lnTo>
                  <a:pt x="14988" y="12259"/>
                </a:lnTo>
                <a:lnTo>
                  <a:pt x="15055" y="12200"/>
                </a:lnTo>
                <a:lnTo>
                  <a:pt x="15387" y="12082"/>
                </a:lnTo>
                <a:lnTo>
                  <a:pt x="15852" y="11905"/>
                </a:lnTo>
                <a:lnTo>
                  <a:pt x="15985" y="11846"/>
                </a:lnTo>
                <a:lnTo>
                  <a:pt x="15952" y="11728"/>
                </a:lnTo>
                <a:lnTo>
                  <a:pt x="15952" y="11669"/>
                </a:lnTo>
                <a:lnTo>
                  <a:pt x="15985" y="11669"/>
                </a:lnTo>
                <a:lnTo>
                  <a:pt x="16018" y="11669"/>
                </a:lnTo>
                <a:lnTo>
                  <a:pt x="16018" y="11728"/>
                </a:lnTo>
                <a:lnTo>
                  <a:pt x="16085" y="11787"/>
                </a:lnTo>
                <a:lnTo>
                  <a:pt x="16218" y="11728"/>
                </a:lnTo>
                <a:lnTo>
                  <a:pt x="16151" y="11728"/>
                </a:lnTo>
                <a:lnTo>
                  <a:pt x="16118" y="11728"/>
                </a:lnTo>
                <a:lnTo>
                  <a:pt x="16118" y="11610"/>
                </a:lnTo>
                <a:lnTo>
                  <a:pt x="16085" y="11433"/>
                </a:lnTo>
                <a:lnTo>
                  <a:pt x="16085" y="11375"/>
                </a:lnTo>
                <a:lnTo>
                  <a:pt x="16118" y="11316"/>
                </a:lnTo>
                <a:lnTo>
                  <a:pt x="16185" y="11316"/>
                </a:lnTo>
                <a:lnTo>
                  <a:pt x="16251" y="11375"/>
                </a:lnTo>
                <a:lnTo>
                  <a:pt x="16284" y="11492"/>
                </a:lnTo>
                <a:lnTo>
                  <a:pt x="16284" y="11610"/>
                </a:lnTo>
                <a:lnTo>
                  <a:pt x="16318" y="11728"/>
                </a:lnTo>
                <a:lnTo>
                  <a:pt x="16384" y="11669"/>
                </a:lnTo>
                <a:lnTo>
                  <a:pt x="16351" y="11492"/>
                </a:lnTo>
                <a:lnTo>
                  <a:pt x="16218" y="11139"/>
                </a:lnTo>
                <a:lnTo>
                  <a:pt x="16151" y="10903"/>
                </a:lnTo>
                <a:lnTo>
                  <a:pt x="16085" y="10785"/>
                </a:lnTo>
                <a:lnTo>
                  <a:pt x="16018" y="10490"/>
                </a:lnTo>
                <a:lnTo>
                  <a:pt x="15952" y="10314"/>
                </a:lnTo>
                <a:lnTo>
                  <a:pt x="15919" y="10196"/>
                </a:lnTo>
                <a:lnTo>
                  <a:pt x="15886" y="10137"/>
                </a:lnTo>
                <a:lnTo>
                  <a:pt x="15852" y="10137"/>
                </a:lnTo>
                <a:lnTo>
                  <a:pt x="15819" y="10137"/>
                </a:lnTo>
                <a:lnTo>
                  <a:pt x="15786" y="10137"/>
                </a:lnTo>
                <a:lnTo>
                  <a:pt x="15753" y="10196"/>
                </a:lnTo>
                <a:lnTo>
                  <a:pt x="15719" y="10314"/>
                </a:lnTo>
                <a:lnTo>
                  <a:pt x="15686" y="10314"/>
                </a:lnTo>
                <a:lnTo>
                  <a:pt x="15586" y="10196"/>
                </a:lnTo>
                <a:lnTo>
                  <a:pt x="15553" y="10196"/>
                </a:lnTo>
                <a:lnTo>
                  <a:pt x="15487" y="10196"/>
                </a:lnTo>
                <a:lnTo>
                  <a:pt x="15453" y="10196"/>
                </a:lnTo>
                <a:lnTo>
                  <a:pt x="15387" y="10196"/>
                </a:lnTo>
                <a:lnTo>
                  <a:pt x="15321" y="10137"/>
                </a:lnTo>
                <a:lnTo>
                  <a:pt x="15287" y="10137"/>
                </a:lnTo>
                <a:lnTo>
                  <a:pt x="15221" y="10137"/>
                </a:lnTo>
                <a:lnTo>
                  <a:pt x="15221" y="10255"/>
                </a:lnTo>
                <a:lnTo>
                  <a:pt x="15221" y="10314"/>
                </a:lnTo>
                <a:lnTo>
                  <a:pt x="15254" y="10432"/>
                </a:lnTo>
                <a:lnTo>
                  <a:pt x="15221" y="10490"/>
                </a:lnTo>
                <a:lnTo>
                  <a:pt x="15021" y="10490"/>
                </a:lnTo>
                <a:lnTo>
                  <a:pt x="14988" y="10549"/>
                </a:lnTo>
                <a:lnTo>
                  <a:pt x="14955" y="10549"/>
                </a:lnTo>
                <a:lnTo>
                  <a:pt x="14922" y="10667"/>
                </a:lnTo>
                <a:lnTo>
                  <a:pt x="14889" y="10608"/>
                </a:lnTo>
                <a:lnTo>
                  <a:pt x="14889" y="10490"/>
                </a:lnTo>
                <a:lnTo>
                  <a:pt x="14855" y="10373"/>
                </a:lnTo>
                <a:lnTo>
                  <a:pt x="14855" y="10314"/>
                </a:lnTo>
                <a:lnTo>
                  <a:pt x="14822" y="10314"/>
                </a:lnTo>
                <a:lnTo>
                  <a:pt x="14789" y="10314"/>
                </a:lnTo>
                <a:lnTo>
                  <a:pt x="14722" y="10255"/>
                </a:lnTo>
                <a:lnTo>
                  <a:pt x="14656" y="10255"/>
                </a:lnTo>
                <a:lnTo>
                  <a:pt x="14623" y="10255"/>
                </a:lnTo>
                <a:lnTo>
                  <a:pt x="14589" y="10196"/>
                </a:lnTo>
                <a:lnTo>
                  <a:pt x="14589" y="10137"/>
                </a:lnTo>
                <a:lnTo>
                  <a:pt x="14523" y="10137"/>
                </a:lnTo>
                <a:lnTo>
                  <a:pt x="14456" y="10078"/>
                </a:lnTo>
                <a:lnTo>
                  <a:pt x="14423" y="10019"/>
                </a:lnTo>
                <a:lnTo>
                  <a:pt x="14390" y="9960"/>
                </a:lnTo>
                <a:lnTo>
                  <a:pt x="14390" y="9783"/>
                </a:lnTo>
                <a:lnTo>
                  <a:pt x="14357" y="9665"/>
                </a:lnTo>
                <a:lnTo>
                  <a:pt x="14357" y="9548"/>
                </a:lnTo>
                <a:lnTo>
                  <a:pt x="14324" y="9489"/>
                </a:lnTo>
                <a:lnTo>
                  <a:pt x="14290" y="9489"/>
                </a:lnTo>
                <a:lnTo>
                  <a:pt x="14257" y="9548"/>
                </a:lnTo>
                <a:lnTo>
                  <a:pt x="14224" y="9606"/>
                </a:lnTo>
                <a:lnTo>
                  <a:pt x="14157" y="9606"/>
                </a:lnTo>
                <a:lnTo>
                  <a:pt x="14124" y="9548"/>
                </a:lnTo>
                <a:lnTo>
                  <a:pt x="14058" y="9430"/>
                </a:lnTo>
                <a:lnTo>
                  <a:pt x="13991" y="9430"/>
                </a:lnTo>
                <a:lnTo>
                  <a:pt x="13925" y="9489"/>
                </a:lnTo>
                <a:lnTo>
                  <a:pt x="13892" y="9489"/>
                </a:lnTo>
                <a:lnTo>
                  <a:pt x="13858" y="9489"/>
                </a:lnTo>
                <a:lnTo>
                  <a:pt x="13792" y="9430"/>
                </a:lnTo>
                <a:lnTo>
                  <a:pt x="13725" y="9430"/>
                </a:lnTo>
                <a:lnTo>
                  <a:pt x="13692" y="9430"/>
                </a:lnTo>
                <a:lnTo>
                  <a:pt x="13659" y="9371"/>
                </a:lnTo>
                <a:lnTo>
                  <a:pt x="13659" y="9312"/>
                </a:lnTo>
                <a:lnTo>
                  <a:pt x="13725" y="9312"/>
                </a:lnTo>
                <a:lnTo>
                  <a:pt x="13792" y="9253"/>
                </a:lnTo>
                <a:lnTo>
                  <a:pt x="13825" y="9253"/>
                </a:lnTo>
                <a:lnTo>
                  <a:pt x="13825" y="9135"/>
                </a:lnTo>
                <a:lnTo>
                  <a:pt x="13825" y="9017"/>
                </a:lnTo>
                <a:lnTo>
                  <a:pt x="13825" y="8958"/>
                </a:lnTo>
                <a:lnTo>
                  <a:pt x="13892" y="8958"/>
                </a:lnTo>
                <a:lnTo>
                  <a:pt x="13892" y="9076"/>
                </a:lnTo>
                <a:lnTo>
                  <a:pt x="13892" y="9253"/>
                </a:lnTo>
                <a:lnTo>
                  <a:pt x="13925" y="9253"/>
                </a:lnTo>
                <a:lnTo>
                  <a:pt x="13958" y="9253"/>
                </a:lnTo>
                <a:lnTo>
                  <a:pt x="14024" y="9253"/>
                </a:lnTo>
                <a:lnTo>
                  <a:pt x="14058" y="9253"/>
                </a:lnTo>
                <a:lnTo>
                  <a:pt x="14091" y="9312"/>
                </a:lnTo>
                <a:lnTo>
                  <a:pt x="14191" y="9312"/>
                </a:lnTo>
                <a:lnTo>
                  <a:pt x="14257" y="9253"/>
                </a:lnTo>
                <a:lnTo>
                  <a:pt x="14357" y="9253"/>
                </a:lnTo>
                <a:lnTo>
                  <a:pt x="14390" y="9253"/>
                </a:lnTo>
                <a:lnTo>
                  <a:pt x="14456" y="9312"/>
                </a:lnTo>
                <a:lnTo>
                  <a:pt x="14490" y="9371"/>
                </a:lnTo>
                <a:lnTo>
                  <a:pt x="14490" y="9430"/>
                </a:lnTo>
                <a:lnTo>
                  <a:pt x="14490" y="9548"/>
                </a:lnTo>
                <a:lnTo>
                  <a:pt x="14490" y="9665"/>
                </a:lnTo>
                <a:lnTo>
                  <a:pt x="14589" y="9783"/>
                </a:lnTo>
                <a:lnTo>
                  <a:pt x="14656" y="9724"/>
                </a:lnTo>
                <a:lnTo>
                  <a:pt x="14722" y="9901"/>
                </a:lnTo>
                <a:lnTo>
                  <a:pt x="14756" y="9901"/>
                </a:lnTo>
                <a:lnTo>
                  <a:pt x="14822" y="9901"/>
                </a:lnTo>
                <a:lnTo>
                  <a:pt x="14855" y="9960"/>
                </a:lnTo>
                <a:lnTo>
                  <a:pt x="14955" y="10196"/>
                </a:lnTo>
                <a:lnTo>
                  <a:pt x="14988" y="10137"/>
                </a:lnTo>
                <a:lnTo>
                  <a:pt x="15021" y="10078"/>
                </a:lnTo>
                <a:lnTo>
                  <a:pt x="15088" y="9960"/>
                </a:lnTo>
                <a:lnTo>
                  <a:pt x="15121" y="9901"/>
                </a:lnTo>
                <a:lnTo>
                  <a:pt x="15188" y="9901"/>
                </a:lnTo>
                <a:lnTo>
                  <a:pt x="15221" y="9901"/>
                </a:lnTo>
                <a:lnTo>
                  <a:pt x="15221" y="9842"/>
                </a:lnTo>
                <a:lnTo>
                  <a:pt x="15254" y="9724"/>
                </a:lnTo>
                <a:lnTo>
                  <a:pt x="15254" y="9665"/>
                </a:lnTo>
                <a:lnTo>
                  <a:pt x="15221" y="9606"/>
                </a:lnTo>
                <a:lnTo>
                  <a:pt x="15188" y="9548"/>
                </a:lnTo>
                <a:lnTo>
                  <a:pt x="15154" y="9548"/>
                </a:lnTo>
                <a:lnTo>
                  <a:pt x="15121" y="9548"/>
                </a:lnTo>
                <a:lnTo>
                  <a:pt x="15088" y="9548"/>
                </a:lnTo>
                <a:lnTo>
                  <a:pt x="15055" y="9548"/>
                </a:lnTo>
                <a:lnTo>
                  <a:pt x="15088" y="9430"/>
                </a:lnTo>
                <a:lnTo>
                  <a:pt x="15088" y="9371"/>
                </a:lnTo>
                <a:lnTo>
                  <a:pt x="15088" y="9312"/>
                </a:lnTo>
                <a:lnTo>
                  <a:pt x="15021" y="9253"/>
                </a:lnTo>
                <a:lnTo>
                  <a:pt x="14988" y="9253"/>
                </a:lnTo>
                <a:lnTo>
                  <a:pt x="14955" y="9312"/>
                </a:lnTo>
                <a:lnTo>
                  <a:pt x="14922" y="9312"/>
                </a:lnTo>
                <a:lnTo>
                  <a:pt x="14889" y="9253"/>
                </a:lnTo>
                <a:lnTo>
                  <a:pt x="14855" y="9135"/>
                </a:lnTo>
                <a:lnTo>
                  <a:pt x="14822" y="9135"/>
                </a:lnTo>
                <a:lnTo>
                  <a:pt x="14822" y="9076"/>
                </a:lnTo>
                <a:lnTo>
                  <a:pt x="14756" y="9135"/>
                </a:lnTo>
                <a:lnTo>
                  <a:pt x="14689" y="9135"/>
                </a:lnTo>
                <a:lnTo>
                  <a:pt x="14589" y="9076"/>
                </a:lnTo>
                <a:lnTo>
                  <a:pt x="14490" y="8958"/>
                </a:lnTo>
                <a:lnTo>
                  <a:pt x="14423" y="8899"/>
                </a:lnTo>
                <a:lnTo>
                  <a:pt x="14257" y="8663"/>
                </a:lnTo>
                <a:lnTo>
                  <a:pt x="14191" y="8605"/>
                </a:lnTo>
                <a:lnTo>
                  <a:pt x="14124" y="8369"/>
                </a:lnTo>
                <a:lnTo>
                  <a:pt x="14058" y="8369"/>
                </a:lnTo>
                <a:lnTo>
                  <a:pt x="13991" y="8251"/>
                </a:lnTo>
                <a:lnTo>
                  <a:pt x="13958" y="8133"/>
                </a:lnTo>
                <a:lnTo>
                  <a:pt x="13925" y="8133"/>
                </a:lnTo>
                <a:lnTo>
                  <a:pt x="13892" y="8074"/>
                </a:lnTo>
                <a:lnTo>
                  <a:pt x="13892" y="7956"/>
                </a:lnTo>
                <a:lnTo>
                  <a:pt x="13892" y="7897"/>
                </a:lnTo>
                <a:lnTo>
                  <a:pt x="13925" y="7897"/>
                </a:lnTo>
                <a:lnTo>
                  <a:pt x="13958" y="7897"/>
                </a:lnTo>
                <a:lnTo>
                  <a:pt x="14091" y="8133"/>
                </a:lnTo>
                <a:lnTo>
                  <a:pt x="14124" y="8192"/>
                </a:lnTo>
                <a:lnTo>
                  <a:pt x="14157" y="8310"/>
                </a:lnTo>
                <a:lnTo>
                  <a:pt x="14290" y="8428"/>
                </a:lnTo>
                <a:lnTo>
                  <a:pt x="14490" y="8722"/>
                </a:lnTo>
                <a:lnTo>
                  <a:pt x="14556" y="8840"/>
                </a:lnTo>
                <a:lnTo>
                  <a:pt x="14623" y="8840"/>
                </a:lnTo>
                <a:lnTo>
                  <a:pt x="14689" y="8899"/>
                </a:lnTo>
                <a:lnTo>
                  <a:pt x="14756" y="8899"/>
                </a:lnTo>
                <a:lnTo>
                  <a:pt x="14789" y="8899"/>
                </a:lnTo>
                <a:lnTo>
                  <a:pt x="14855" y="8899"/>
                </a:lnTo>
                <a:lnTo>
                  <a:pt x="14922" y="8840"/>
                </a:lnTo>
                <a:lnTo>
                  <a:pt x="14922" y="8722"/>
                </a:lnTo>
                <a:lnTo>
                  <a:pt x="14889" y="8663"/>
                </a:lnTo>
                <a:lnTo>
                  <a:pt x="14855" y="8663"/>
                </a:lnTo>
                <a:lnTo>
                  <a:pt x="14822" y="8663"/>
                </a:lnTo>
                <a:lnTo>
                  <a:pt x="14756" y="8722"/>
                </a:lnTo>
                <a:lnTo>
                  <a:pt x="14689" y="8722"/>
                </a:lnTo>
                <a:lnTo>
                  <a:pt x="14689" y="8663"/>
                </a:lnTo>
                <a:lnTo>
                  <a:pt x="14689" y="8605"/>
                </a:lnTo>
                <a:lnTo>
                  <a:pt x="14756" y="8546"/>
                </a:lnTo>
                <a:lnTo>
                  <a:pt x="14756" y="8487"/>
                </a:lnTo>
                <a:lnTo>
                  <a:pt x="14722" y="8428"/>
                </a:lnTo>
                <a:lnTo>
                  <a:pt x="14689" y="8428"/>
                </a:lnTo>
                <a:lnTo>
                  <a:pt x="14656" y="8428"/>
                </a:lnTo>
                <a:lnTo>
                  <a:pt x="14656" y="8369"/>
                </a:lnTo>
                <a:lnTo>
                  <a:pt x="14689" y="8310"/>
                </a:lnTo>
                <a:lnTo>
                  <a:pt x="14722" y="8251"/>
                </a:lnTo>
                <a:lnTo>
                  <a:pt x="14689" y="8192"/>
                </a:lnTo>
                <a:lnTo>
                  <a:pt x="14722" y="8133"/>
                </a:lnTo>
                <a:lnTo>
                  <a:pt x="14789" y="8133"/>
                </a:lnTo>
                <a:lnTo>
                  <a:pt x="14822" y="8192"/>
                </a:lnTo>
                <a:lnTo>
                  <a:pt x="14855" y="8251"/>
                </a:lnTo>
                <a:lnTo>
                  <a:pt x="14889" y="8192"/>
                </a:lnTo>
                <a:lnTo>
                  <a:pt x="14922" y="8192"/>
                </a:lnTo>
                <a:lnTo>
                  <a:pt x="14955" y="8251"/>
                </a:lnTo>
                <a:lnTo>
                  <a:pt x="14988" y="8369"/>
                </a:lnTo>
                <a:lnTo>
                  <a:pt x="15021" y="8369"/>
                </a:lnTo>
                <a:lnTo>
                  <a:pt x="15055" y="8487"/>
                </a:lnTo>
                <a:lnTo>
                  <a:pt x="15088" y="8487"/>
                </a:lnTo>
                <a:lnTo>
                  <a:pt x="15088" y="8369"/>
                </a:lnTo>
                <a:lnTo>
                  <a:pt x="15055" y="8310"/>
                </a:lnTo>
                <a:lnTo>
                  <a:pt x="15088" y="8192"/>
                </a:lnTo>
                <a:lnTo>
                  <a:pt x="15088" y="8133"/>
                </a:lnTo>
                <a:lnTo>
                  <a:pt x="15088" y="8074"/>
                </a:lnTo>
                <a:lnTo>
                  <a:pt x="15088" y="8015"/>
                </a:lnTo>
                <a:lnTo>
                  <a:pt x="15055" y="7897"/>
                </a:lnTo>
                <a:lnTo>
                  <a:pt x="15021" y="7897"/>
                </a:lnTo>
                <a:lnTo>
                  <a:pt x="14955" y="7897"/>
                </a:lnTo>
                <a:lnTo>
                  <a:pt x="14922" y="7838"/>
                </a:lnTo>
                <a:lnTo>
                  <a:pt x="14889" y="7779"/>
                </a:lnTo>
                <a:lnTo>
                  <a:pt x="14822" y="7721"/>
                </a:lnTo>
                <a:lnTo>
                  <a:pt x="14756" y="7721"/>
                </a:lnTo>
                <a:lnTo>
                  <a:pt x="14689" y="7721"/>
                </a:lnTo>
                <a:lnTo>
                  <a:pt x="14656" y="7779"/>
                </a:lnTo>
                <a:lnTo>
                  <a:pt x="14623" y="7721"/>
                </a:lnTo>
                <a:lnTo>
                  <a:pt x="14589" y="7662"/>
                </a:lnTo>
                <a:lnTo>
                  <a:pt x="14623" y="7603"/>
                </a:lnTo>
                <a:lnTo>
                  <a:pt x="14656" y="7603"/>
                </a:lnTo>
                <a:lnTo>
                  <a:pt x="14756" y="7544"/>
                </a:lnTo>
                <a:lnTo>
                  <a:pt x="14855" y="7544"/>
                </a:lnTo>
                <a:lnTo>
                  <a:pt x="14889" y="7485"/>
                </a:lnTo>
                <a:lnTo>
                  <a:pt x="14889" y="7426"/>
                </a:lnTo>
                <a:lnTo>
                  <a:pt x="14889" y="7367"/>
                </a:lnTo>
                <a:lnTo>
                  <a:pt x="14855" y="7367"/>
                </a:lnTo>
                <a:lnTo>
                  <a:pt x="14822" y="7367"/>
                </a:lnTo>
                <a:lnTo>
                  <a:pt x="14722" y="7426"/>
                </a:lnTo>
                <a:lnTo>
                  <a:pt x="14656" y="7367"/>
                </a:lnTo>
                <a:lnTo>
                  <a:pt x="14589" y="7308"/>
                </a:lnTo>
                <a:lnTo>
                  <a:pt x="14556" y="7308"/>
                </a:lnTo>
                <a:lnTo>
                  <a:pt x="14490" y="7308"/>
                </a:lnTo>
                <a:lnTo>
                  <a:pt x="14390" y="7367"/>
                </a:lnTo>
                <a:lnTo>
                  <a:pt x="14357" y="7367"/>
                </a:lnTo>
                <a:lnTo>
                  <a:pt x="14324" y="7249"/>
                </a:lnTo>
                <a:lnTo>
                  <a:pt x="14257" y="7190"/>
                </a:lnTo>
                <a:lnTo>
                  <a:pt x="14257" y="7072"/>
                </a:lnTo>
                <a:lnTo>
                  <a:pt x="14224" y="6954"/>
                </a:lnTo>
                <a:lnTo>
                  <a:pt x="14157" y="6895"/>
                </a:lnTo>
                <a:lnTo>
                  <a:pt x="14058" y="6778"/>
                </a:lnTo>
                <a:lnTo>
                  <a:pt x="13991" y="6719"/>
                </a:lnTo>
                <a:lnTo>
                  <a:pt x="13925" y="6601"/>
                </a:lnTo>
                <a:lnTo>
                  <a:pt x="13892" y="6542"/>
                </a:lnTo>
                <a:lnTo>
                  <a:pt x="13858" y="6542"/>
                </a:lnTo>
                <a:lnTo>
                  <a:pt x="13792" y="6483"/>
                </a:lnTo>
                <a:lnTo>
                  <a:pt x="13759" y="6365"/>
                </a:lnTo>
                <a:lnTo>
                  <a:pt x="13692" y="6247"/>
                </a:lnTo>
                <a:lnTo>
                  <a:pt x="13626" y="6188"/>
                </a:lnTo>
                <a:lnTo>
                  <a:pt x="13592" y="6188"/>
                </a:lnTo>
                <a:lnTo>
                  <a:pt x="13526" y="6070"/>
                </a:lnTo>
                <a:lnTo>
                  <a:pt x="13393" y="5835"/>
                </a:lnTo>
                <a:lnTo>
                  <a:pt x="13360" y="5717"/>
                </a:lnTo>
                <a:lnTo>
                  <a:pt x="13327" y="5658"/>
                </a:lnTo>
                <a:lnTo>
                  <a:pt x="13360" y="5658"/>
                </a:lnTo>
                <a:lnTo>
                  <a:pt x="13393" y="5658"/>
                </a:lnTo>
                <a:lnTo>
                  <a:pt x="13559" y="5894"/>
                </a:lnTo>
                <a:lnTo>
                  <a:pt x="13592" y="6011"/>
                </a:lnTo>
                <a:lnTo>
                  <a:pt x="13659" y="6070"/>
                </a:lnTo>
                <a:lnTo>
                  <a:pt x="13725" y="6129"/>
                </a:lnTo>
                <a:lnTo>
                  <a:pt x="13825" y="6188"/>
                </a:lnTo>
                <a:lnTo>
                  <a:pt x="13858" y="6306"/>
                </a:lnTo>
                <a:lnTo>
                  <a:pt x="13925" y="6424"/>
                </a:lnTo>
                <a:lnTo>
                  <a:pt x="13991" y="6483"/>
                </a:lnTo>
                <a:lnTo>
                  <a:pt x="14091" y="6542"/>
                </a:lnTo>
                <a:lnTo>
                  <a:pt x="14124" y="6601"/>
                </a:lnTo>
                <a:lnTo>
                  <a:pt x="14191" y="6660"/>
                </a:lnTo>
                <a:lnTo>
                  <a:pt x="14257" y="6719"/>
                </a:lnTo>
                <a:lnTo>
                  <a:pt x="14324" y="6778"/>
                </a:lnTo>
                <a:lnTo>
                  <a:pt x="14357" y="6895"/>
                </a:lnTo>
                <a:lnTo>
                  <a:pt x="14390" y="7072"/>
                </a:lnTo>
                <a:lnTo>
                  <a:pt x="14423" y="7072"/>
                </a:lnTo>
                <a:lnTo>
                  <a:pt x="14456" y="7013"/>
                </a:lnTo>
                <a:lnTo>
                  <a:pt x="14490" y="6954"/>
                </a:lnTo>
                <a:lnTo>
                  <a:pt x="14523" y="6954"/>
                </a:lnTo>
                <a:lnTo>
                  <a:pt x="14589" y="7072"/>
                </a:lnTo>
                <a:lnTo>
                  <a:pt x="14656" y="7072"/>
                </a:lnTo>
                <a:lnTo>
                  <a:pt x="14756" y="7131"/>
                </a:lnTo>
                <a:lnTo>
                  <a:pt x="14789" y="7072"/>
                </a:lnTo>
                <a:lnTo>
                  <a:pt x="14789" y="6954"/>
                </a:lnTo>
                <a:lnTo>
                  <a:pt x="14756" y="6895"/>
                </a:lnTo>
                <a:lnTo>
                  <a:pt x="14722" y="6836"/>
                </a:lnTo>
                <a:lnTo>
                  <a:pt x="14722" y="6778"/>
                </a:lnTo>
                <a:lnTo>
                  <a:pt x="14756" y="6660"/>
                </a:lnTo>
                <a:lnTo>
                  <a:pt x="14756" y="6601"/>
                </a:lnTo>
                <a:lnTo>
                  <a:pt x="14756" y="6483"/>
                </a:lnTo>
                <a:lnTo>
                  <a:pt x="14789" y="6483"/>
                </a:lnTo>
                <a:lnTo>
                  <a:pt x="14756" y="6365"/>
                </a:lnTo>
                <a:lnTo>
                  <a:pt x="14722" y="6365"/>
                </a:lnTo>
                <a:lnTo>
                  <a:pt x="14722" y="6306"/>
                </a:lnTo>
                <a:lnTo>
                  <a:pt x="14722" y="6188"/>
                </a:lnTo>
                <a:lnTo>
                  <a:pt x="14656" y="6129"/>
                </a:lnTo>
                <a:lnTo>
                  <a:pt x="14656" y="6070"/>
                </a:lnTo>
                <a:lnTo>
                  <a:pt x="14689" y="6070"/>
                </a:lnTo>
                <a:lnTo>
                  <a:pt x="14756" y="6129"/>
                </a:lnTo>
                <a:lnTo>
                  <a:pt x="14822" y="6070"/>
                </a:lnTo>
                <a:lnTo>
                  <a:pt x="14855" y="6129"/>
                </a:lnTo>
                <a:lnTo>
                  <a:pt x="14855" y="6070"/>
                </a:lnTo>
                <a:lnTo>
                  <a:pt x="14889" y="5952"/>
                </a:lnTo>
                <a:lnTo>
                  <a:pt x="14855" y="5835"/>
                </a:lnTo>
                <a:lnTo>
                  <a:pt x="14822" y="5717"/>
                </a:lnTo>
                <a:lnTo>
                  <a:pt x="14789" y="5717"/>
                </a:lnTo>
                <a:lnTo>
                  <a:pt x="14689" y="5658"/>
                </a:lnTo>
                <a:lnTo>
                  <a:pt x="14589" y="5658"/>
                </a:lnTo>
                <a:lnTo>
                  <a:pt x="14523" y="5599"/>
                </a:lnTo>
                <a:lnTo>
                  <a:pt x="14390" y="5481"/>
                </a:lnTo>
                <a:lnTo>
                  <a:pt x="14290" y="5599"/>
                </a:lnTo>
                <a:lnTo>
                  <a:pt x="14257" y="5540"/>
                </a:lnTo>
                <a:lnTo>
                  <a:pt x="14224" y="5422"/>
                </a:lnTo>
                <a:lnTo>
                  <a:pt x="14157" y="5422"/>
                </a:lnTo>
                <a:lnTo>
                  <a:pt x="14124" y="5422"/>
                </a:lnTo>
                <a:lnTo>
                  <a:pt x="14124" y="5304"/>
                </a:lnTo>
                <a:lnTo>
                  <a:pt x="14091" y="5245"/>
                </a:lnTo>
                <a:lnTo>
                  <a:pt x="14024" y="5127"/>
                </a:lnTo>
                <a:lnTo>
                  <a:pt x="13958" y="5068"/>
                </a:lnTo>
                <a:lnTo>
                  <a:pt x="13925" y="5009"/>
                </a:lnTo>
                <a:lnTo>
                  <a:pt x="13892" y="5009"/>
                </a:lnTo>
                <a:lnTo>
                  <a:pt x="13892" y="5127"/>
                </a:lnTo>
                <a:lnTo>
                  <a:pt x="13858" y="5127"/>
                </a:lnTo>
                <a:lnTo>
                  <a:pt x="13825" y="5068"/>
                </a:lnTo>
                <a:lnTo>
                  <a:pt x="13792" y="5009"/>
                </a:lnTo>
                <a:lnTo>
                  <a:pt x="13792" y="4951"/>
                </a:lnTo>
                <a:lnTo>
                  <a:pt x="13759" y="4951"/>
                </a:lnTo>
                <a:lnTo>
                  <a:pt x="13725" y="5068"/>
                </a:lnTo>
                <a:lnTo>
                  <a:pt x="13692" y="5068"/>
                </a:lnTo>
                <a:lnTo>
                  <a:pt x="13659" y="5068"/>
                </a:lnTo>
                <a:lnTo>
                  <a:pt x="13592" y="5009"/>
                </a:lnTo>
                <a:lnTo>
                  <a:pt x="13526" y="5009"/>
                </a:lnTo>
                <a:lnTo>
                  <a:pt x="13459" y="5009"/>
                </a:lnTo>
                <a:lnTo>
                  <a:pt x="13360" y="4951"/>
                </a:lnTo>
                <a:lnTo>
                  <a:pt x="13260" y="4892"/>
                </a:lnTo>
                <a:lnTo>
                  <a:pt x="13227" y="4892"/>
                </a:lnTo>
                <a:lnTo>
                  <a:pt x="13194" y="4833"/>
                </a:lnTo>
                <a:lnTo>
                  <a:pt x="13194" y="4715"/>
                </a:lnTo>
                <a:lnTo>
                  <a:pt x="13127" y="4656"/>
                </a:lnTo>
                <a:lnTo>
                  <a:pt x="13061" y="4597"/>
                </a:lnTo>
                <a:lnTo>
                  <a:pt x="12994" y="4479"/>
                </a:lnTo>
                <a:lnTo>
                  <a:pt x="12994" y="4420"/>
                </a:lnTo>
                <a:lnTo>
                  <a:pt x="12961" y="4420"/>
                </a:lnTo>
                <a:lnTo>
                  <a:pt x="12994" y="4243"/>
                </a:lnTo>
                <a:lnTo>
                  <a:pt x="12961" y="4125"/>
                </a:lnTo>
                <a:lnTo>
                  <a:pt x="12928" y="4067"/>
                </a:lnTo>
                <a:lnTo>
                  <a:pt x="12895" y="4125"/>
                </a:lnTo>
                <a:lnTo>
                  <a:pt x="12828" y="4243"/>
                </a:lnTo>
                <a:lnTo>
                  <a:pt x="12728" y="4302"/>
                </a:lnTo>
                <a:lnTo>
                  <a:pt x="12595" y="4479"/>
                </a:lnTo>
                <a:lnTo>
                  <a:pt x="12562" y="4538"/>
                </a:lnTo>
                <a:lnTo>
                  <a:pt x="12496" y="4538"/>
                </a:lnTo>
                <a:lnTo>
                  <a:pt x="12462" y="4420"/>
                </a:lnTo>
                <a:lnTo>
                  <a:pt x="12396" y="4361"/>
                </a:lnTo>
                <a:lnTo>
                  <a:pt x="12330" y="4184"/>
                </a:lnTo>
                <a:lnTo>
                  <a:pt x="12330" y="4067"/>
                </a:lnTo>
                <a:lnTo>
                  <a:pt x="12330" y="3890"/>
                </a:lnTo>
                <a:lnTo>
                  <a:pt x="12330" y="3713"/>
                </a:lnTo>
                <a:lnTo>
                  <a:pt x="12363" y="3595"/>
                </a:lnTo>
                <a:lnTo>
                  <a:pt x="12363" y="3477"/>
                </a:lnTo>
                <a:lnTo>
                  <a:pt x="12396" y="3359"/>
                </a:lnTo>
                <a:lnTo>
                  <a:pt x="12429" y="3241"/>
                </a:lnTo>
                <a:lnTo>
                  <a:pt x="12462" y="3183"/>
                </a:lnTo>
                <a:lnTo>
                  <a:pt x="12562" y="3065"/>
                </a:lnTo>
                <a:lnTo>
                  <a:pt x="12595" y="3006"/>
                </a:lnTo>
                <a:lnTo>
                  <a:pt x="12595" y="2829"/>
                </a:lnTo>
                <a:lnTo>
                  <a:pt x="12595" y="2770"/>
                </a:lnTo>
                <a:lnTo>
                  <a:pt x="12662" y="2652"/>
                </a:lnTo>
                <a:lnTo>
                  <a:pt x="12695" y="2652"/>
                </a:lnTo>
                <a:lnTo>
                  <a:pt x="12728" y="2534"/>
                </a:lnTo>
                <a:lnTo>
                  <a:pt x="12728" y="2475"/>
                </a:lnTo>
                <a:lnTo>
                  <a:pt x="12695" y="2298"/>
                </a:lnTo>
                <a:lnTo>
                  <a:pt x="12695" y="2122"/>
                </a:lnTo>
                <a:lnTo>
                  <a:pt x="12695" y="2063"/>
                </a:lnTo>
                <a:lnTo>
                  <a:pt x="12662" y="1886"/>
                </a:lnTo>
                <a:lnTo>
                  <a:pt x="12629" y="1768"/>
                </a:lnTo>
                <a:lnTo>
                  <a:pt x="12562" y="1709"/>
                </a:lnTo>
                <a:lnTo>
                  <a:pt x="12462" y="1591"/>
                </a:lnTo>
                <a:lnTo>
                  <a:pt x="12363" y="1473"/>
                </a:lnTo>
                <a:lnTo>
                  <a:pt x="12263" y="1473"/>
                </a:lnTo>
                <a:lnTo>
                  <a:pt x="12197" y="1473"/>
                </a:lnTo>
                <a:lnTo>
                  <a:pt x="12163" y="1414"/>
                </a:lnTo>
                <a:lnTo>
                  <a:pt x="12130" y="1238"/>
                </a:lnTo>
                <a:lnTo>
                  <a:pt x="11964" y="1179"/>
                </a:lnTo>
                <a:lnTo>
                  <a:pt x="11798" y="1179"/>
                </a:lnTo>
                <a:lnTo>
                  <a:pt x="11698" y="1120"/>
                </a:lnTo>
                <a:lnTo>
                  <a:pt x="11598" y="1061"/>
                </a:lnTo>
                <a:lnTo>
                  <a:pt x="11532" y="943"/>
                </a:lnTo>
                <a:lnTo>
                  <a:pt x="11532" y="884"/>
                </a:lnTo>
                <a:lnTo>
                  <a:pt x="11532" y="766"/>
                </a:lnTo>
                <a:lnTo>
                  <a:pt x="11598" y="648"/>
                </a:lnTo>
                <a:lnTo>
                  <a:pt x="11632" y="530"/>
                </a:lnTo>
                <a:lnTo>
                  <a:pt x="11632" y="471"/>
                </a:lnTo>
                <a:lnTo>
                  <a:pt x="11632" y="413"/>
                </a:lnTo>
                <a:lnTo>
                  <a:pt x="11565" y="354"/>
                </a:lnTo>
                <a:lnTo>
                  <a:pt x="11499" y="354"/>
                </a:lnTo>
                <a:lnTo>
                  <a:pt x="11432" y="295"/>
                </a:lnTo>
                <a:lnTo>
                  <a:pt x="11299" y="177"/>
                </a:lnTo>
                <a:lnTo>
                  <a:pt x="11266" y="236"/>
                </a:lnTo>
                <a:lnTo>
                  <a:pt x="11166" y="177"/>
                </a:lnTo>
                <a:lnTo>
                  <a:pt x="11100" y="177"/>
                </a:lnTo>
                <a:lnTo>
                  <a:pt x="11033" y="471"/>
                </a:lnTo>
                <a:lnTo>
                  <a:pt x="11000" y="648"/>
                </a:lnTo>
                <a:lnTo>
                  <a:pt x="10967" y="943"/>
                </a:lnTo>
                <a:lnTo>
                  <a:pt x="10967" y="1120"/>
                </a:lnTo>
                <a:lnTo>
                  <a:pt x="10934" y="1120"/>
                </a:lnTo>
                <a:lnTo>
                  <a:pt x="10468" y="648"/>
                </a:lnTo>
                <a:lnTo>
                  <a:pt x="10003" y="236"/>
                </a:lnTo>
                <a:lnTo>
                  <a:pt x="9771" y="0"/>
                </a:lnTo>
                <a:lnTo>
                  <a:pt x="9704" y="236"/>
                </a:lnTo>
                <a:lnTo>
                  <a:pt x="9771" y="236"/>
                </a:lnTo>
                <a:lnTo>
                  <a:pt x="9704" y="471"/>
                </a:lnTo>
                <a:lnTo>
                  <a:pt x="9771" y="471"/>
                </a:lnTo>
                <a:lnTo>
                  <a:pt x="9671" y="943"/>
                </a:lnTo>
                <a:lnTo>
                  <a:pt x="9704" y="1002"/>
                </a:lnTo>
                <a:lnTo>
                  <a:pt x="9671" y="1297"/>
                </a:lnTo>
                <a:lnTo>
                  <a:pt x="9737" y="1356"/>
                </a:lnTo>
                <a:lnTo>
                  <a:pt x="9737" y="1414"/>
                </a:lnTo>
                <a:lnTo>
                  <a:pt x="9704" y="1532"/>
                </a:lnTo>
                <a:lnTo>
                  <a:pt x="9604" y="1827"/>
                </a:lnTo>
                <a:lnTo>
                  <a:pt x="9505" y="2004"/>
                </a:lnTo>
                <a:lnTo>
                  <a:pt x="9505" y="2063"/>
                </a:lnTo>
                <a:lnTo>
                  <a:pt x="9505" y="2122"/>
                </a:lnTo>
                <a:lnTo>
                  <a:pt x="9538" y="2122"/>
                </a:lnTo>
                <a:lnTo>
                  <a:pt x="9471" y="2357"/>
                </a:lnTo>
                <a:lnTo>
                  <a:pt x="9405" y="2357"/>
                </a:lnTo>
                <a:lnTo>
                  <a:pt x="9372" y="2416"/>
                </a:lnTo>
                <a:lnTo>
                  <a:pt x="9305" y="2711"/>
                </a:lnTo>
                <a:lnTo>
                  <a:pt x="9239" y="2652"/>
                </a:lnTo>
                <a:lnTo>
                  <a:pt x="9206" y="2711"/>
                </a:lnTo>
                <a:lnTo>
                  <a:pt x="9172" y="2770"/>
                </a:lnTo>
                <a:lnTo>
                  <a:pt x="9073" y="3241"/>
                </a:lnTo>
                <a:lnTo>
                  <a:pt x="9039" y="3595"/>
                </a:lnTo>
                <a:lnTo>
                  <a:pt x="8740" y="3300"/>
                </a:lnTo>
                <a:lnTo>
                  <a:pt x="8740" y="3359"/>
                </a:lnTo>
                <a:lnTo>
                  <a:pt x="8674" y="3477"/>
                </a:lnTo>
                <a:lnTo>
                  <a:pt x="8641" y="3477"/>
                </a:lnTo>
                <a:lnTo>
                  <a:pt x="8641" y="3536"/>
                </a:lnTo>
                <a:lnTo>
                  <a:pt x="8641" y="3713"/>
                </a:lnTo>
                <a:lnTo>
                  <a:pt x="8607" y="3772"/>
                </a:lnTo>
                <a:lnTo>
                  <a:pt x="8607" y="3890"/>
                </a:lnTo>
                <a:lnTo>
                  <a:pt x="8607" y="4067"/>
                </a:lnTo>
                <a:lnTo>
                  <a:pt x="8574" y="4125"/>
                </a:lnTo>
                <a:lnTo>
                  <a:pt x="8541" y="4243"/>
                </a:lnTo>
                <a:lnTo>
                  <a:pt x="8508" y="4479"/>
                </a:lnTo>
                <a:lnTo>
                  <a:pt x="8474" y="4774"/>
                </a:lnTo>
                <a:lnTo>
                  <a:pt x="8441" y="5009"/>
                </a:lnTo>
                <a:lnTo>
                  <a:pt x="8441" y="5186"/>
                </a:lnTo>
                <a:lnTo>
                  <a:pt x="8408" y="5245"/>
                </a:lnTo>
                <a:lnTo>
                  <a:pt x="8342" y="5363"/>
                </a:lnTo>
                <a:lnTo>
                  <a:pt x="8308" y="5422"/>
                </a:lnTo>
                <a:lnTo>
                  <a:pt x="8275" y="548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73</xdr:row>
      <xdr:rowOff>152400</xdr:rowOff>
    </xdr:from>
    <xdr:to>
      <xdr:col>54</xdr:col>
      <xdr:colOff>9525</xdr:colOff>
      <xdr:row>88</xdr:row>
      <xdr:rowOff>0</xdr:rowOff>
    </xdr:to>
    <xdr:sp>
      <xdr:nvSpPr>
        <xdr:cNvPr id="58" name="Kentucky"/>
        <xdr:cNvSpPr>
          <a:spLocks/>
        </xdr:cNvSpPr>
      </xdr:nvSpPr>
      <xdr:spPr>
        <a:xfrm>
          <a:off x="20802600" y="11972925"/>
          <a:ext cx="4410075" cy="2276475"/>
        </a:xfrm>
        <a:custGeom>
          <a:pathLst>
            <a:path h="16384" w="16384">
              <a:moveTo>
                <a:pt x="14756" y="3702"/>
              </a:moveTo>
              <a:lnTo>
                <a:pt x="14756" y="3565"/>
              </a:lnTo>
              <a:lnTo>
                <a:pt x="14721" y="3428"/>
              </a:lnTo>
              <a:lnTo>
                <a:pt x="14721" y="3222"/>
              </a:lnTo>
              <a:lnTo>
                <a:pt x="14685" y="3085"/>
              </a:lnTo>
              <a:lnTo>
                <a:pt x="14650" y="2742"/>
              </a:lnTo>
              <a:lnTo>
                <a:pt x="14685" y="2674"/>
              </a:lnTo>
              <a:lnTo>
                <a:pt x="14685" y="2742"/>
              </a:lnTo>
              <a:lnTo>
                <a:pt x="14685" y="2674"/>
              </a:lnTo>
              <a:lnTo>
                <a:pt x="14650" y="2605"/>
              </a:lnTo>
              <a:lnTo>
                <a:pt x="14579" y="2399"/>
              </a:lnTo>
              <a:lnTo>
                <a:pt x="14473" y="2262"/>
              </a:lnTo>
              <a:lnTo>
                <a:pt x="14332" y="2057"/>
              </a:lnTo>
              <a:lnTo>
                <a:pt x="14119" y="1988"/>
              </a:lnTo>
              <a:lnTo>
                <a:pt x="14013" y="1851"/>
              </a:lnTo>
              <a:lnTo>
                <a:pt x="13978" y="1577"/>
              </a:lnTo>
              <a:lnTo>
                <a:pt x="13942" y="1440"/>
              </a:lnTo>
              <a:lnTo>
                <a:pt x="13872" y="1165"/>
              </a:lnTo>
              <a:lnTo>
                <a:pt x="13801" y="1165"/>
              </a:lnTo>
              <a:lnTo>
                <a:pt x="13588" y="1371"/>
              </a:lnTo>
              <a:lnTo>
                <a:pt x="13412" y="1645"/>
              </a:lnTo>
              <a:lnTo>
                <a:pt x="13376" y="1919"/>
              </a:lnTo>
              <a:lnTo>
                <a:pt x="13235" y="1919"/>
              </a:lnTo>
              <a:lnTo>
                <a:pt x="13128" y="1988"/>
              </a:lnTo>
              <a:lnTo>
                <a:pt x="13022" y="2125"/>
              </a:lnTo>
              <a:lnTo>
                <a:pt x="12951" y="1988"/>
              </a:lnTo>
              <a:lnTo>
                <a:pt x="12845" y="1851"/>
              </a:lnTo>
              <a:lnTo>
                <a:pt x="12668" y="1782"/>
              </a:lnTo>
              <a:lnTo>
                <a:pt x="12491" y="1714"/>
              </a:lnTo>
              <a:lnTo>
                <a:pt x="12279" y="1851"/>
              </a:lnTo>
              <a:lnTo>
                <a:pt x="12244" y="2057"/>
              </a:lnTo>
              <a:lnTo>
                <a:pt x="12208" y="2125"/>
              </a:lnTo>
              <a:lnTo>
                <a:pt x="12102" y="2125"/>
              </a:lnTo>
              <a:lnTo>
                <a:pt x="11996" y="2057"/>
              </a:lnTo>
              <a:lnTo>
                <a:pt x="11819" y="1851"/>
              </a:lnTo>
              <a:lnTo>
                <a:pt x="11713" y="1645"/>
              </a:lnTo>
              <a:lnTo>
                <a:pt x="11642" y="1577"/>
              </a:lnTo>
              <a:lnTo>
                <a:pt x="11607" y="1577"/>
              </a:lnTo>
              <a:lnTo>
                <a:pt x="11501" y="1508"/>
              </a:lnTo>
              <a:lnTo>
                <a:pt x="11324" y="1577"/>
              </a:lnTo>
              <a:lnTo>
                <a:pt x="11218" y="1577"/>
              </a:lnTo>
              <a:lnTo>
                <a:pt x="11076" y="1508"/>
              </a:lnTo>
              <a:lnTo>
                <a:pt x="10899" y="1440"/>
              </a:lnTo>
              <a:lnTo>
                <a:pt x="10899" y="1234"/>
              </a:lnTo>
              <a:lnTo>
                <a:pt x="10899" y="1097"/>
              </a:lnTo>
              <a:lnTo>
                <a:pt x="10828" y="891"/>
              </a:lnTo>
              <a:lnTo>
                <a:pt x="10758" y="686"/>
              </a:lnTo>
              <a:lnTo>
                <a:pt x="10687" y="548"/>
              </a:lnTo>
              <a:lnTo>
                <a:pt x="10651" y="480"/>
              </a:lnTo>
              <a:lnTo>
                <a:pt x="10581" y="343"/>
              </a:lnTo>
              <a:lnTo>
                <a:pt x="10474" y="274"/>
              </a:lnTo>
              <a:lnTo>
                <a:pt x="10404" y="206"/>
              </a:lnTo>
              <a:lnTo>
                <a:pt x="10368" y="69"/>
              </a:lnTo>
              <a:lnTo>
                <a:pt x="10333" y="0"/>
              </a:lnTo>
              <a:lnTo>
                <a:pt x="10262" y="0"/>
              </a:lnTo>
              <a:lnTo>
                <a:pt x="10191" y="137"/>
              </a:lnTo>
              <a:lnTo>
                <a:pt x="10085" y="206"/>
              </a:lnTo>
              <a:lnTo>
                <a:pt x="9944" y="274"/>
              </a:lnTo>
              <a:lnTo>
                <a:pt x="9873" y="274"/>
              </a:lnTo>
              <a:lnTo>
                <a:pt x="9767" y="206"/>
              </a:lnTo>
              <a:lnTo>
                <a:pt x="9696" y="69"/>
              </a:lnTo>
              <a:lnTo>
                <a:pt x="9625" y="69"/>
              </a:lnTo>
              <a:lnTo>
                <a:pt x="9519" y="206"/>
              </a:lnTo>
              <a:lnTo>
                <a:pt x="9413" y="411"/>
              </a:lnTo>
              <a:lnTo>
                <a:pt x="9377" y="617"/>
              </a:lnTo>
              <a:lnTo>
                <a:pt x="9413" y="686"/>
              </a:lnTo>
              <a:lnTo>
                <a:pt x="9484" y="823"/>
              </a:lnTo>
              <a:lnTo>
                <a:pt x="9484" y="891"/>
              </a:lnTo>
              <a:lnTo>
                <a:pt x="9484" y="1097"/>
              </a:lnTo>
              <a:lnTo>
                <a:pt x="9448" y="1234"/>
              </a:lnTo>
              <a:lnTo>
                <a:pt x="9484" y="1371"/>
              </a:lnTo>
              <a:lnTo>
                <a:pt x="9590" y="1371"/>
              </a:lnTo>
              <a:lnTo>
                <a:pt x="9661" y="1508"/>
              </a:lnTo>
              <a:lnTo>
                <a:pt x="9625" y="1577"/>
              </a:lnTo>
              <a:lnTo>
                <a:pt x="9590" y="1645"/>
              </a:lnTo>
              <a:lnTo>
                <a:pt x="9590" y="1714"/>
              </a:lnTo>
              <a:lnTo>
                <a:pt x="9661" y="1919"/>
              </a:lnTo>
              <a:lnTo>
                <a:pt x="9661" y="1988"/>
              </a:lnTo>
              <a:lnTo>
                <a:pt x="9625" y="2057"/>
              </a:lnTo>
              <a:lnTo>
                <a:pt x="9448" y="2057"/>
              </a:lnTo>
              <a:lnTo>
                <a:pt x="9236" y="2125"/>
              </a:lnTo>
              <a:lnTo>
                <a:pt x="9165" y="2262"/>
              </a:lnTo>
              <a:lnTo>
                <a:pt x="9094" y="2331"/>
              </a:lnTo>
              <a:lnTo>
                <a:pt x="8953" y="2674"/>
              </a:lnTo>
              <a:lnTo>
                <a:pt x="8882" y="2742"/>
              </a:lnTo>
              <a:lnTo>
                <a:pt x="8811" y="2674"/>
              </a:lnTo>
              <a:lnTo>
                <a:pt x="8740" y="2674"/>
              </a:lnTo>
              <a:lnTo>
                <a:pt x="8670" y="2468"/>
              </a:lnTo>
              <a:lnTo>
                <a:pt x="8599" y="2468"/>
              </a:lnTo>
              <a:lnTo>
                <a:pt x="8528" y="2468"/>
              </a:lnTo>
              <a:lnTo>
                <a:pt x="8493" y="2536"/>
              </a:lnTo>
              <a:lnTo>
                <a:pt x="8387" y="2536"/>
              </a:lnTo>
              <a:lnTo>
                <a:pt x="8316" y="2674"/>
              </a:lnTo>
              <a:lnTo>
                <a:pt x="8280" y="2879"/>
              </a:lnTo>
              <a:lnTo>
                <a:pt x="8280" y="3085"/>
              </a:lnTo>
              <a:lnTo>
                <a:pt x="8351" y="3428"/>
              </a:lnTo>
              <a:lnTo>
                <a:pt x="8387" y="3565"/>
              </a:lnTo>
              <a:lnTo>
                <a:pt x="8351" y="3702"/>
              </a:lnTo>
              <a:lnTo>
                <a:pt x="8280" y="3839"/>
              </a:lnTo>
              <a:lnTo>
                <a:pt x="8210" y="4113"/>
              </a:lnTo>
              <a:lnTo>
                <a:pt x="8033" y="4182"/>
              </a:lnTo>
              <a:lnTo>
                <a:pt x="7997" y="4319"/>
              </a:lnTo>
              <a:lnTo>
                <a:pt x="7962" y="4524"/>
              </a:lnTo>
              <a:lnTo>
                <a:pt x="7962" y="4662"/>
              </a:lnTo>
              <a:lnTo>
                <a:pt x="7927" y="4936"/>
              </a:lnTo>
              <a:lnTo>
                <a:pt x="7785" y="5210"/>
              </a:lnTo>
              <a:lnTo>
                <a:pt x="7679" y="5141"/>
              </a:lnTo>
              <a:lnTo>
                <a:pt x="7608" y="5210"/>
              </a:lnTo>
              <a:lnTo>
                <a:pt x="7573" y="5416"/>
              </a:lnTo>
              <a:lnTo>
                <a:pt x="7537" y="5621"/>
              </a:lnTo>
              <a:lnTo>
                <a:pt x="7467" y="5827"/>
              </a:lnTo>
              <a:lnTo>
                <a:pt x="7431" y="6033"/>
              </a:lnTo>
              <a:lnTo>
                <a:pt x="7431" y="6307"/>
              </a:lnTo>
              <a:lnTo>
                <a:pt x="7431" y="6375"/>
              </a:lnTo>
              <a:lnTo>
                <a:pt x="7431" y="6650"/>
              </a:lnTo>
              <a:lnTo>
                <a:pt x="7360" y="6787"/>
              </a:lnTo>
              <a:lnTo>
                <a:pt x="7290" y="6787"/>
              </a:lnTo>
              <a:lnTo>
                <a:pt x="7219" y="6787"/>
              </a:lnTo>
              <a:lnTo>
                <a:pt x="7183" y="6924"/>
              </a:lnTo>
              <a:lnTo>
                <a:pt x="7148" y="6992"/>
              </a:lnTo>
              <a:lnTo>
                <a:pt x="7042" y="6855"/>
              </a:lnTo>
              <a:lnTo>
                <a:pt x="6971" y="6855"/>
              </a:lnTo>
              <a:lnTo>
                <a:pt x="6830" y="6787"/>
              </a:lnTo>
              <a:lnTo>
                <a:pt x="6723" y="6718"/>
              </a:lnTo>
              <a:lnTo>
                <a:pt x="6688" y="6650"/>
              </a:lnTo>
              <a:lnTo>
                <a:pt x="6653" y="6444"/>
              </a:lnTo>
              <a:lnTo>
                <a:pt x="6617" y="6170"/>
              </a:lnTo>
              <a:lnTo>
                <a:pt x="6582" y="6033"/>
              </a:lnTo>
              <a:lnTo>
                <a:pt x="6582" y="5895"/>
              </a:lnTo>
              <a:lnTo>
                <a:pt x="6511" y="5895"/>
              </a:lnTo>
              <a:lnTo>
                <a:pt x="6476" y="5895"/>
              </a:lnTo>
              <a:lnTo>
                <a:pt x="6405" y="5964"/>
              </a:lnTo>
              <a:lnTo>
                <a:pt x="6370" y="6101"/>
              </a:lnTo>
              <a:lnTo>
                <a:pt x="6405" y="6170"/>
              </a:lnTo>
              <a:lnTo>
                <a:pt x="6511" y="6238"/>
              </a:lnTo>
              <a:lnTo>
                <a:pt x="6405" y="6375"/>
              </a:lnTo>
              <a:lnTo>
                <a:pt x="6228" y="6307"/>
              </a:lnTo>
              <a:lnTo>
                <a:pt x="6193" y="6375"/>
              </a:lnTo>
              <a:lnTo>
                <a:pt x="6193" y="6444"/>
              </a:lnTo>
              <a:lnTo>
                <a:pt x="6263" y="6650"/>
              </a:lnTo>
              <a:lnTo>
                <a:pt x="6228" y="6787"/>
              </a:lnTo>
              <a:lnTo>
                <a:pt x="6193" y="6787"/>
              </a:lnTo>
              <a:lnTo>
                <a:pt x="6122" y="6855"/>
              </a:lnTo>
              <a:lnTo>
                <a:pt x="6086" y="7061"/>
              </a:lnTo>
              <a:lnTo>
                <a:pt x="6157" y="7335"/>
              </a:lnTo>
              <a:lnTo>
                <a:pt x="6122" y="7472"/>
              </a:lnTo>
              <a:lnTo>
                <a:pt x="5980" y="7472"/>
              </a:lnTo>
              <a:lnTo>
                <a:pt x="5980" y="7815"/>
              </a:lnTo>
              <a:lnTo>
                <a:pt x="5910" y="7952"/>
              </a:lnTo>
              <a:lnTo>
                <a:pt x="5874" y="7884"/>
              </a:lnTo>
              <a:lnTo>
                <a:pt x="5874" y="7746"/>
              </a:lnTo>
              <a:lnTo>
                <a:pt x="5839" y="7609"/>
              </a:lnTo>
              <a:lnTo>
                <a:pt x="5803" y="7609"/>
              </a:lnTo>
              <a:lnTo>
                <a:pt x="5733" y="7678"/>
              </a:lnTo>
              <a:lnTo>
                <a:pt x="5662" y="7678"/>
              </a:lnTo>
              <a:lnTo>
                <a:pt x="5520" y="7267"/>
              </a:lnTo>
              <a:lnTo>
                <a:pt x="5485" y="7198"/>
              </a:lnTo>
              <a:lnTo>
                <a:pt x="5414" y="7267"/>
              </a:lnTo>
              <a:lnTo>
                <a:pt x="5308" y="7472"/>
              </a:lnTo>
              <a:lnTo>
                <a:pt x="5237" y="7541"/>
              </a:lnTo>
              <a:lnTo>
                <a:pt x="5131" y="7609"/>
              </a:lnTo>
              <a:lnTo>
                <a:pt x="5060" y="7746"/>
              </a:lnTo>
              <a:lnTo>
                <a:pt x="5025" y="7815"/>
              </a:lnTo>
              <a:lnTo>
                <a:pt x="4990" y="8158"/>
              </a:lnTo>
              <a:lnTo>
                <a:pt x="4919" y="8432"/>
              </a:lnTo>
              <a:lnTo>
                <a:pt x="4883" y="8432"/>
              </a:lnTo>
              <a:lnTo>
                <a:pt x="4848" y="8432"/>
              </a:lnTo>
              <a:lnTo>
                <a:pt x="4777" y="8295"/>
              </a:lnTo>
              <a:lnTo>
                <a:pt x="4742" y="8226"/>
              </a:lnTo>
              <a:lnTo>
                <a:pt x="4600" y="8158"/>
              </a:lnTo>
              <a:lnTo>
                <a:pt x="4423" y="7952"/>
              </a:lnTo>
              <a:lnTo>
                <a:pt x="4388" y="7884"/>
              </a:lnTo>
              <a:lnTo>
                <a:pt x="4317" y="7884"/>
              </a:lnTo>
              <a:lnTo>
                <a:pt x="4211" y="7815"/>
              </a:lnTo>
              <a:lnTo>
                <a:pt x="4105" y="7815"/>
              </a:lnTo>
              <a:lnTo>
                <a:pt x="4069" y="7746"/>
              </a:lnTo>
              <a:lnTo>
                <a:pt x="4034" y="7815"/>
              </a:lnTo>
              <a:lnTo>
                <a:pt x="3963" y="7884"/>
              </a:lnTo>
              <a:lnTo>
                <a:pt x="3893" y="7884"/>
              </a:lnTo>
              <a:lnTo>
                <a:pt x="3857" y="7884"/>
              </a:lnTo>
              <a:lnTo>
                <a:pt x="3786" y="7678"/>
              </a:lnTo>
              <a:lnTo>
                <a:pt x="3751" y="7678"/>
              </a:lnTo>
              <a:lnTo>
                <a:pt x="3716" y="7884"/>
              </a:lnTo>
              <a:lnTo>
                <a:pt x="3751" y="8021"/>
              </a:lnTo>
              <a:lnTo>
                <a:pt x="3751" y="8158"/>
              </a:lnTo>
              <a:lnTo>
                <a:pt x="3751" y="8363"/>
              </a:lnTo>
              <a:lnTo>
                <a:pt x="3680" y="8432"/>
              </a:lnTo>
              <a:lnTo>
                <a:pt x="3645" y="8500"/>
              </a:lnTo>
              <a:lnTo>
                <a:pt x="3574" y="8432"/>
              </a:lnTo>
              <a:lnTo>
                <a:pt x="3574" y="8158"/>
              </a:lnTo>
              <a:lnTo>
                <a:pt x="3539" y="8089"/>
              </a:lnTo>
              <a:lnTo>
                <a:pt x="3468" y="8089"/>
              </a:lnTo>
              <a:lnTo>
                <a:pt x="3326" y="8158"/>
              </a:lnTo>
              <a:lnTo>
                <a:pt x="3291" y="8226"/>
              </a:lnTo>
              <a:lnTo>
                <a:pt x="3220" y="8158"/>
              </a:lnTo>
              <a:lnTo>
                <a:pt x="3149" y="8021"/>
              </a:lnTo>
              <a:lnTo>
                <a:pt x="3079" y="8021"/>
              </a:lnTo>
              <a:lnTo>
                <a:pt x="3079" y="8158"/>
              </a:lnTo>
              <a:lnTo>
                <a:pt x="3043" y="8226"/>
              </a:lnTo>
              <a:lnTo>
                <a:pt x="3043" y="8363"/>
              </a:lnTo>
              <a:lnTo>
                <a:pt x="3079" y="8432"/>
              </a:lnTo>
              <a:lnTo>
                <a:pt x="3114" y="8569"/>
              </a:lnTo>
              <a:lnTo>
                <a:pt x="3079" y="8706"/>
              </a:lnTo>
              <a:lnTo>
                <a:pt x="3114" y="8706"/>
              </a:lnTo>
              <a:lnTo>
                <a:pt x="3079" y="8775"/>
              </a:lnTo>
              <a:lnTo>
                <a:pt x="3008" y="8775"/>
              </a:lnTo>
              <a:lnTo>
                <a:pt x="2972" y="8775"/>
              </a:lnTo>
              <a:lnTo>
                <a:pt x="2902" y="8775"/>
              </a:lnTo>
              <a:lnTo>
                <a:pt x="2831" y="8775"/>
              </a:lnTo>
              <a:lnTo>
                <a:pt x="2796" y="8980"/>
              </a:lnTo>
              <a:lnTo>
                <a:pt x="2689" y="9186"/>
              </a:lnTo>
              <a:lnTo>
                <a:pt x="2583" y="9323"/>
              </a:lnTo>
              <a:lnTo>
                <a:pt x="2548" y="9529"/>
              </a:lnTo>
              <a:lnTo>
                <a:pt x="2583" y="9734"/>
              </a:lnTo>
              <a:lnTo>
                <a:pt x="2654" y="10009"/>
              </a:lnTo>
              <a:lnTo>
                <a:pt x="2725" y="10146"/>
              </a:lnTo>
              <a:lnTo>
                <a:pt x="2796" y="10351"/>
              </a:lnTo>
              <a:lnTo>
                <a:pt x="2760" y="10489"/>
              </a:lnTo>
              <a:lnTo>
                <a:pt x="2725" y="10557"/>
              </a:lnTo>
              <a:lnTo>
                <a:pt x="2548" y="10557"/>
              </a:lnTo>
              <a:lnTo>
                <a:pt x="2371" y="10694"/>
              </a:lnTo>
              <a:lnTo>
                <a:pt x="2194" y="10900"/>
              </a:lnTo>
              <a:lnTo>
                <a:pt x="2159" y="10900"/>
              </a:lnTo>
              <a:lnTo>
                <a:pt x="2088" y="10900"/>
              </a:lnTo>
              <a:lnTo>
                <a:pt x="1982" y="10968"/>
              </a:lnTo>
              <a:lnTo>
                <a:pt x="1946" y="11037"/>
              </a:lnTo>
              <a:lnTo>
                <a:pt x="1911" y="11174"/>
              </a:lnTo>
              <a:lnTo>
                <a:pt x="1911" y="11448"/>
              </a:lnTo>
              <a:lnTo>
                <a:pt x="1875" y="11654"/>
              </a:lnTo>
              <a:lnTo>
                <a:pt x="1875" y="11791"/>
              </a:lnTo>
              <a:lnTo>
                <a:pt x="1875" y="11928"/>
              </a:lnTo>
              <a:lnTo>
                <a:pt x="2017" y="12202"/>
              </a:lnTo>
              <a:lnTo>
                <a:pt x="2017" y="12339"/>
              </a:lnTo>
              <a:lnTo>
                <a:pt x="2052" y="12545"/>
              </a:lnTo>
              <a:lnTo>
                <a:pt x="1982" y="12819"/>
              </a:lnTo>
              <a:lnTo>
                <a:pt x="1946" y="12888"/>
              </a:lnTo>
              <a:lnTo>
                <a:pt x="1840" y="12888"/>
              </a:lnTo>
              <a:lnTo>
                <a:pt x="1734" y="12819"/>
              </a:lnTo>
              <a:lnTo>
                <a:pt x="1592" y="12614"/>
              </a:lnTo>
              <a:lnTo>
                <a:pt x="1415" y="12545"/>
              </a:lnTo>
              <a:lnTo>
                <a:pt x="1345" y="12477"/>
              </a:lnTo>
              <a:lnTo>
                <a:pt x="1203" y="12339"/>
              </a:lnTo>
              <a:lnTo>
                <a:pt x="1132" y="12202"/>
              </a:lnTo>
              <a:lnTo>
                <a:pt x="920" y="12134"/>
              </a:lnTo>
              <a:lnTo>
                <a:pt x="849" y="12134"/>
              </a:lnTo>
              <a:lnTo>
                <a:pt x="743" y="12202"/>
              </a:lnTo>
              <a:lnTo>
                <a:pt x="672" y="12271"/>
              </a:lnTo>
              <a:lnTo>
                <a:pt x="566" y="12477"/>
              </a:lnTo>
              <a:lnTo>
                <a:pt x="531" y="12682"/>
              </a:lnTo>
              <a:lnTo>
                <a:pt x="495" y="12819"/>
              </a:lnTo>
              <a:lnTo>
                <a:pt x="425" y="13162"/>
              </a:lnTo>
              <a:lnTo>
                <a:pt x="389" y="13299"/>
              </a:lnTo>
              <a:lnTo>
                <a:pt x="425" y="13505"/>
              </a:lnTo>
              <a:lnTo>
                <a:pt x="531" y="13573"/>
              </a:lnTo>
              <a:lnTo>
                <a:pt x="602" y="13573"/>
              </a:lnTo>
              <a:lnTo>
                <a:pt x="637" y="13710"/>
              </a:lnTo>
              <a:lnTo>
                <a:pt x="637" y="13848"/>
              </a:lnTo>
              <a:lnTo>
                <a:pt x="637" y="14122"/>
              </a:lnTo>
              <a:lnTo>
                <a:pt x="566" y="14396"/>
              </a:lnTo>
              <a:lnTo>
                <a:pt x="531" y="14533"/>
              </a:lnTo>
              <a:lnTo>
                <a:pt x="566" y="14602"/>
              </a:lnTo>
              <a:lnTo>
                <a:pt x="602" y="14670"/>
              </a:lnTo>
              <a:lnTo>
                <a:pt x="602" y="14739"/>
              </a:lnTo>
              <a:lnTo>
                <a:pt x="637" y="14876"/>
              </a:lnTo>
              <a:lnTo>
                <a:pt x="602" y="14944"/>
              </a:lnTo>
              <a:lnTo>
                <a:pt x="602" y="15082"/>
              </a:lnTo>
              <a:lnTo>
                <a:pt x="566" y="15287"/>
              </a:lnTo>
              <a:lnTo>
                <a:pt x="531" y="15424"/>
              </a:lnTo>
              <a:lnTo>
                <a:pt x="531" y="15561"/>
              </a:lnTo>
              <a:lnTo>
                <a:pt x="531" y="15767"/>
              </a:lnTo>
              <a:lnTo>
                <a:pt x="495" y="15904"/>
              </a:lnTo>
              <a:lnTo>
                <a:pt x="425" y="15973"/>
              </a:lnTo>
              <a:lnTo>
                <a:pt x="354" y="15904"/>
              </a:lnTo>
              <a:lnTo>
                <a:pt x="248" y="15698"/>
              </a:lnTo>
              <a:lnTo>
                <a:pt x="142" y="15561"/>
              </a:lnTo>
              <a:lnTo>
                <a:pt x="0" y="16315"/>
              </a:lnTo>
              <a:lnTo>
                <a:pt x="35" y="16384"/>
              </a:lnTo>
              <a:lnTo>
                <a:pt x="35" y="16315"/>
              </a:lnTo>
              <a:lnTo>
                <a:pt x="177" y="16315"/>
              </a:lnTo>
              <a:lnTo>
                <a:pt x="1274" y="16110"/>
              </a:lnTo>
              <a:lnTo>
                <a:pt x="1345" y="16110"/>
              </a:lnTo>
              <a:lnTo>
                <a:pt x="2017" y="16041"/>
              </a:lnTo>
              <a:lnTo>
                <a:pt x="2088" y="15973"/>
              </a:lnTo>
              <a:lnTo>
                <a:pt x="3043" y="15904"/>
              </a:lnTo>
              <a:lnTo>
                <a:pt x="3079" y="15836"/>
              </a:lnTo>
              <a:lnTo>
                <a:pt x="3079" y="15561"/>
              </a:lnTo>
              <a:lnTo>
                <a:pt x="3079" y="15356"/>
              </a:lnTo>
              <a:lnTo>
                <a:pt x="3043" y="15150"/>
              </a:lnTo>
              <a:lnTo>
                <a:pt x="3008" y="14944"/>
              </a:lnTo>
              <a:lnTo>
                <a:pt x="3291" y="14944"/>
              </a:lnTo>
              <a:lnTo>
                <a:pt x="3503" y="14944"/>
              </a:lnTo>
              <a:lnTo>
                <a:pt x="3539" y="14944"/>
              </a:lnTo>
              <a:lnTo>
                <a:pt x="3539" y="15082"/>
              </a:lnTo>
              <a:lnTo>
                <a:pt x="3893" y="15013"/>
              </a:lnTo>
              <a:lnTo>
                <a:pt x="3963" y="15013"/>
              </a:lnTo>
              <a:lnTo>
                <a:pt x="4671" y="14876"/>
              </a:lnTo>
              <a:lnTo>
                <a:pt x="5166" y="14739"/>
              </a:lnTo>
              <a:lnTo>
                <a:pt x="5273" y="14739"/>
              </a:lnTo>
              <a:lnTo>
                <a:pt x="5945" y="14602"/>
              </a:lnTo>
              <a:lnTo>
                <a:pt x="6157" y="14533"/>
              </a:lnTo>
              <a:lnTo>
                <a:pt x="6334" y="14533"/>
              </a:lnTo>
              <a:lnTo>
                <a:pt x="6405" y="14602"/>
              </a:lnTo>
              <a:lnTo>
                <a:pt x="6476" y="14533"/>
              </a:lnTo>
              <a:lnTo>
                <a:pt x="6547" y="14465"/>
              </a:lnTo>
              <a:lnTo>
                <a:pt x="6653" y="14396"/>
              </a:lnTo>
              <a:lnTo>
                <a:pt x="6794" y="14396"/>
              </a:lnTo>
              <a:lnTo>
                <a:pt x="7254" y="14396"/>
              </a:lnTo>
              <a:lnTo>
                <a:pt x="7750" y="14327"/>
              </a:lnTo>
              <a:lnTo>
                <a:pt x="8245" y="14327"/>
              </a:lnTo>
              <a:lnTo>
                <a:pt x="8917" y="14122"/>
              </a:lnTo>
              <a:lnTo>
                <a:pt x="9271" y="14053"/>
              </a:lnTo>
              <a:lnTo>
                <a:pt x="9307" y="14053"/>
              </a:lnTo>
              <a:lnTo>
                <a:pt x="10014" y="13916"/>
              </a:lnTo>
              <a:lnTo>
                <a:pt x="10439" y="13848"/>
              </a:lnTo>
              <a:lnTo>
                <a:pt x="10545" y="13848"/>
              </a:lnTo>
              <a:lnTo>
                <a:pt x="11713" y="13710"/>
              </a:lnTo>
              <a:lnTo>
                <a:pt x="12138" y="13573"/>
              </a:lnTo>
              <a:lnTo>
                <a:pt x="12739" y="13505"/>
              </a:lnTo>
              <a:lnTo>
                <a:pt x="12916" y="13436"/>
              </a:lnTo>
              <a:lnTo>
                <a:pt x="12951" y="13368"/>
              </a:lnTo>
              <a:lnTo>
                <a:pt x="12987" y="13299"/>
              </a:lnTo>
              <a:lnTo>
                <a:pt x="13058" y="13231"/>
              </a:lnTo>
              <a:lnTo>
                <a:pt x="13164" y="13093"/>
              </a:lnTo>
              <a:lnTo>
                <a:pt x="13305" y="12956"/>
              </a:lnTo>
              <a:lnTo>
                <a:pt x="13412" y="12888"/>
              </a:lnTo>
              <a:lnTo>
                <a:pt x="13553" y="12751"/>
              </a:lnTo>
              <a:lnTo>
                <a:pt x="13942" y="12339"/>
              </a:lnTo>
              <a:lnTo>
                <a:pt x="14084" y="12271"/>
              </a:lnTo>
              <a:lnTo>
                <a:pt x="14119" y="12202"/>
              </a:lnTo>
              <a:lnTo>
                <a:pt x="14119" y="12134"/>
              </a:lnTo>
              <a:lnTo>
                <a:pt x="14155" y="11722"/>
              </a:lnTo>
              <a:lnTo>
                <a:pt x="14261" y="11585"/>
              </a:lnTo>
              <a:lnTo>
                <a:pt x="14332" y="11585"/>
              </a:lnTo>
              <a:lnTo>
                <a:pt x="14438" y="11517"/>
              </a:lnTo>
              <a:lnTo>
                <a:pt x="14579" y="11311"/>
              </a:lnTo>
              <a:lnTo>
                <a:pt x="14615" y="11243"/>
              </a:lnTo>
              <a:lnTo>
                <a:pt x="14650" y="11174"/>
              </a:lnTo>
              <a:lnTo>
                <a:pt x="14650" y="11037"/>
              </a:lnTo>
              <a:lnTo>
                <a:pt x="14650" y="10900"/>
              </a:lnTo>
              <a:lnTo>
                <a:pt x="14615" y="10831"/>
              </a:lnTo>
              <a:lnTo>
                <a:pt x="14650" y="10694"/>
              </a:lnTo>
              <a:lnTo>
                <a:pt x="14721" y="10626"/>
              </a:lnTo>
              <a:lnTo>
                <a:pt x="14827" y="10557"/>
              </a:lnTo>
              <a:lnTo>
                <a:pt x="14827" y="10489"/>
              </a:lnTo>
              <a:lnTo>
                <a:pt x="14862" y="10351"/>
              </a:lnTo>
              <a:lnTo>
                <a:pt x="14933" y="10351"/>
              </a:lnTo>
              <a:lnTo>
                <a:pt x="14898" y="10009"/>
              </a:lnTo>
              <a:lnTo>
                <a:pt x="14898" y="9940"/>
              </a:lnTo>
              <a:lnTo>
                <a:pt x="14933" y="9872"/>
              </a:lnTo>
              <a:lnTo>
                <a:pt x="15216" y="9460"/>
              </a:lnTo>
              <a:lnTo>
                <a:pt x="15252" y="9323"/>
              </a:lnTo>
              <a:lnTo>
                <a:pt x="15358" y="9186"/>
              </a:lnTo>
              <a:lnTo>
                <a:pt x="15499" y="9049"/>
              </a:lnTo>
              <a:lnTo>
                <a:pt x="15641" y="8980"/>
              </a:lnTo>
              <a:lnTo>
                <a:pt x="15712" y="8843"/>
              </a:lnTo>
              <a:lnTo>
                <a:pt x="15747" y="8706"/>
              </a:lnTo>
              <a:lnTo>
                <a:pt x="15853" y="8432"/>
              </a:lnTo>
              <a:lnTo>
                <a:pt x="15995" y="8089"/>
              </a:lnTo>
              <a:lnTo>
                <a:pt x="16384" y="7198"/>
              </a:lnTo>
              <a:lnTo>
                <a:pt x="16278" y="7198"/>
              </a:lnTo>
              <a:lnTo>
                <a:pt x="16136" y="7267"/>
              </a:lnTo>
              <a:lnTo>
                <a:pt x="16101" y="7267"/>
              </a:lnTo>
              <a:lnTo>
                <a:pt x="16030" y="7267"/>
              </a:lnTo>
              <a:lnTo>
                <a:pt x="15995" y="7198"/>
              </a:lnTo>
              <a:lnTo>
                <a:pt x="15995" y="7061"/>
              </a:lnTo>
              <a:lnTo>
                <a:pt x="15995" y="6992"/>
              </a:lnTo>
              <a:lnTo>
                <a:pt x="15924" y="6992"/>
              </a:lnTo>
              <a:lnTo>
                <a:pt x="15889" y="6924"/>
              </a:lnTo>
              <a:lnTo>
                <a:pt x="15889" y="6787"/>
              </a:lnTo>
              <a:lnTo>
                <a:pt x="15853" y="6787"/>
              </a:lnTo>
              <a:lnTo>
                <a:pt x="15782" y="6924"/>
              </a:lnTo>
              <a:lnTo>
                <a:pt x="15712" y="6787"/>
              </a:lnTo>
              <a:lnTo>
                <a:pt x="15605" y="6581"/>
              </a:lnTo>
              <a:lnTo>
                <a:pt x="15535" y="6444"/>
              </a:lnTo>
              <a:lnTo>
                <a:pt x="15535" y="6307"/>
              </a:lnTo>
              <a:lnTo>
                <a:pt x="15499" y="6170"/>
              </a:lnTo>
              <a:lnTo>
                <a:pt x="15393" y="6101"/>
              </a:lnTo>
              <a:lnTo>
                <a:pt x="15322" y="5964"/>
              </a:lnTo>
              <a:lnTo>
                <a:pt x="15252" y="5827"/>
              </a:lnTo>
              <a:lnTo>
                <a:pt x="15216" y="5553"/>
              </a:lnTo>
              <a:lnTo>
                <a:pt x="15181" y="5553"/>
              </a:lnTo>
              <a:lnTo>
                <a:pt x="15110" y="5553"/>
              </a:lnTo>
              <a:lnTo>
                <a:pt x="15075" y="5416"/>
              </a:lnTo>
              <a:lnTo>
                <a:pt x="15075" y="5347"/>
              </a:lnTo>
              <a:lnTo>
                <a:pt x="15110" y="5210"/>
              </a:lnTo>
              <a:lnTo>
                <a:pt x="15110" y="5141"/>
              </a:lnTo>
              <a:lnTo>
                <a:pt x="15075" y="5073"/>
              </a:lnTo>
              <a:lnTo>
                <a:pt x="14862" y="4662"/>
              </a:lnTo>
              <a:lnTo>
                <a:pt x="14721" y="4387"/>
              </a:lnTo>
              <a:lnTo>
                <a:pt x="14685" y="4250"/>
              </a:lnTo>
              <a:lnTo>
                <a:pt x="14685" y="4182"/>
              </a:lnTo>
              <a:lnTo>
                <a:pt x="14721" y="4113"/>
              </a:lnTo>
              <a:lnTo>
                <a:pt x="14756" y="4045"/>
              </a:lnTo>
              <a:lnTo>
                <a:pt x="14721" y="3907"/>
              </a:lnTo>
              <a:lnTo>
                <a:pt x="14721" y="3770"/>
              </a:lnTo>
              <a:lnTo>
                <a:pt x="14756" y="370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110</xdr:row>
      <xdr:rowOff>0</xdr:rowOff>
    </xdr:from>
    <xdr:to>
      <xdr:col>13</xdr:col>
      <xdr:colOff>447675</xdr:colOff>
      <xdr:row>143</xdr:row>
      <xdr:rowOff>57150</xdr:rowOff>
    </xdr:to>
    <xdr:grpSp>
      <xdr:nvGrpSpPr>
        <xdr:cNvPr id="59" name="Alaska"/>
        <xdr:cNvGrpSpPr>
          <a:grpSpLocks/>
        </xdr:cNvGrpSpPr>
      </xdr:nvGrpSpPr>
      <xdr:grpSpPr>
        <a:xfrm>
          <a:off x="923925" y="17811750"/>
          <a:ext cx="5591175" cy="5400675"/>
          <a:chOff x="-1146" y="-64708"/>
          <a:chExt cx="19958" cy="567"/>
        </a:xfrm>
        <a:solidFill>
          <a:srgbClr val="FFFFFF"/>
        </a:solidFill>
      </xdr:grpSpPr>
      <xdr:sp>
        <xdr:nvSpPr>
          <xdr:cNvPr id="60" name="D108"/>
          <xdr:cNvSpPr>
            <a:spLocks/>
          </xdr:cNvSpPr>
        </xdr:nvSpPr>
        <xdr:spPr>
          <a:xfrm>
            <a:off x="3170" y="-64708"/>
            <a:ext cx="15642" cy="474"/>
          </a:xfrm>
          <a:custGeom>
            <a:pathLst>
              <a:path h="16384" w="16384">
                <a:moveTo>
                  <a:pt x="1886" y="8254"/>
                </a:moveTo>
                <a:lnTo>
                  <a:pt x="1895" y="8254"/>
                </a:lnTo>
                <a:lnTo>
                  <a:pt x="1970" y="8192"/>
                </a:lnTo>
                <a:lnTo>
                  <a:pt x="2007" y="8146"/>
                </a:lnTo>
                <a:lnTo>
                  <a:pt x="2044" y="8192"/>
                </a:lnTo>
                <a:lnTo>
                  <a:pt x="2129" y="8223"/>
                </a:lnTo>
                <a:lnTo>
                  <a:pt x="2194" y="8192"/>
                </a:lnTo>
                <a:lnTo>
                  <a:pt x="2241" y="8115"/>
                </a:lnTo>
                <a:lnTo>
                  <a:pt x="2306" y="8069"/>
                </a:lnTo>
                <a:lnTo>
                  <a:pt x="2381" y="7992"/>
                </a:lnTo>
                <a:lnTo>
                  <a:pt x="2446" y="7892"/>
                </a:lnTo>
                <a:lnTo>
                  <a:pt x="2483" y="7799"/>
                </a:lnTo>
                <a:lnTo>
                  <a:pt x="2521" y="7769"/>
                </a:lnTo>
                <a:lnTo>
                  <a:pt x="2595" y="7761"/>
                </a:lnTo>
                <a:lnTo>
                  <a:pt x="2605" y="7776"/>
                </a:lnTo>
                <a:lnTo>
                  <a:pt x="2567" y="7830"/>
                </a:lnTo>
                <a:lnTo>
                  <a:pt x="2530" y="7869"/>
                </a:lnTo>
                <a:lnTo>
                  <a:pt x="2558" y="7869"/>
                </a:lnTo>
                <a:lnTo>
                  <a:pt x="2633" y="7830"/>
                </a:lnTo>
                <a:lnTo>
                  <a:pt x="2689" y="7822"/>
                </a:lnTo>
                <a:lnTo>
                  <a:pt x="2763" y="7830"/>
                </a:lnTo>
                <a:lnTo>
                  <a:pt x="2829" y="7799"/>
                </a:lnTo>
                <a:lnTo>
                  <a:pt x="2913" y="7799"/>
                </a:lnTo>
                <a:lnTo>
                  <a:pt x="2978" y="7776"/>
                </a:lnTo>
                <a:lnTo>
                  <a:pt x="3043" y="7715"/>
                </a:lnTo>
                <a:lnTo>
                  <a:pt x="3090" y="7638"/>
                </a:lnTo>
                <a:lnTo>
                  <a:pt x="3137" y="7553"/>
                </a:lnTo>
                <a:lnTo>
                  <a:pt x="3165" y="7499"/>
                </a:lnTo>
                <a:lnTo>
                  <a:pt x="3165" y="7453"/>
                </a:lnTo>
                <a:lnTo>
                  <a:pt x="3165" y="7399"/>
                </a:lnTo>
                <a:lnTo>
                  <a:pt x="3165" y="7337"/>
                </a:lnTo>
                <a:lnTo>
                  <a:pt x="3137" y="7276"/>
                </a:lnTo>
                <a:lnTo>
                  <a:pt x="3090" y="7237"/>
                </a:lnTo>
                <a:lnTo>
                  <a:pt x="3099" y="7206"/>
                </a:lnTo>
                <a:lnTo>
                  <a:pt x="3118" y="7130"/>
                </a:lnTo>
                <a:lnTo>
                  <a:pt x="3025" y="6976"/>
                </a:lnTo>
                <a:lnTo>
                  <a:pt x="2987" y="6883"/>
                </a:lnTo>
                <a:lnTo>
                  <a:pt x="2931" y="6845"/>
                </a:lnTo>
                <a:lnTo>
                  <a:pt x="2875" y="6883"/>
                </a:lnTo>
                <a:lnTo>
                  <a:pt x="2866" y="6837"/>
                </a:lnTo>
                <a:lnTo>
                  <a:pt x="2866" y="6752"/>
                </a:lnTo>
                <a:lnTo>
                  <a:pt x="2931" y="6752"/>
                </a:lnTo>
                <a:lnTo>
                  <a:pt x="3006" y="6783"/>
                </a:lnTo>
                <a:lnTo>
                  <a:pt x="3043" y="6760"/>
                </a:lnTo>
                <a:lnTo>
                  <a:pt x="3099" y="6752"/>
                </a:lnTo>
                <a:lnTo>
                  <a:pt x="3137" y="6683"/>
                </a:lnTo>
                <a:lnTo>
                  <a:pt x="3174" y="6606"/>
                </a:lnTo>
                <a:lnTo>
                  <a:pt x="3174" y="6498"/>
                </a:lnTo>
                <a:lnTo>
                  <a:pt x="3137" y="6475"/>
                </a:lnTo>
                <a:lnTo>
                  <a:pt x="3090" y="6413"/>
                </a:lnTo>
                <a:lnTo>
                  <a:pt x="3053" y="6375"/>
                </a:lnTo>
                <a:lnTo>
                  <a:pt x="2950" y="6437"/>
                </a:lnTo>
                <a:lnTo>
                  <a:pt x="2903" y="6498"/>
                </a:lnTo>
                <a:lnTo>
                  <a:pt x="2866" y="6506"/>
                </a:lnTo>
                <a:lnTo>
                  <a:pt x="2819" y="6475"/>
                </a:lnTo>
                <a:lnTo>
                  <a:pt x="2745" y="6452"/>
                </a:lnTo>
                <a:lnTo>
                  <a:pt x="2754" y="6514"/>
                </a:lnTo>
                <a:lnTo>
                  <a:pt x="2679" y="6537"/>
                </a:lnTo>
                <a:lnTo>
                  <a:pt x="2595" y="6575"/>
                </a:lnTo>
                <a:lnTo>
                  <a:pt x="2539" y="6652"/>
                </a:lnTo>
                <a:lnTo>
                  <a:pt x="2446" y="6745"/>
                </a:lnTo>
                <a:lnTo>
                  <a:pt x="2381" y="6852"/>
                </a:lnTo>
                <a:lnTo>
                  <a:pt x="2334" y="6976"/>
                </a:lnTo>
                <a:lnTo>
                  <a:pt x="2306" y="6976"/>
                </a:lnTo>
                <a:lnTo>
                  <a:pt x="2278" y="6845"/>
                </a:lnTo>
                <a:lnTo>
                  <a:pt x="2269" y="6760"/>
                </a:lnTo>
                <a:lnTo>
                  <a:pt x="2203" y="6714"/>
                </a:lnTo>
                <a:lnTo>
                  <a:pt x="2157" y="6637"/>
                </a:lnTo>
                <a:lnTo>
                  <a:pt x="2044" y="6652"/>
                </a:lnTo>
                <a:lnTo>
                  <a:pt x="2073" y="6691"/>
                </a:lnTo>
                <a:lnTo>
                  <a:pt x="2119" y="6729"/>
                </a:lnTo>
                <a:lnTo>
                  <a:pt x="2194" y="6752"/>
                </a:lnTo>
                <a:lnTo>
                  <a:pt x="2185" y="6837"/>
                </a:lnTo>
                <a:lnTo>
                  <a:pt x="2157" y="6868"/>
                </a:lnTo>
                <a:lnTo>
                  <a:pt x="2129" y="6822"/>
                </a:lnTo>
                <a:lnTo>
                  <a:pt x="2073" y="6752"/>
                </a:lnTo>
                <a:lnTo>
                  <a:pt x="1932" y="6691"/>
                </a:lnTo>
                <a:lnTo>
                  <a:pt x="1904" y="6691"/>
                </a:lnTo>
                <a:lnTo>
                  <a:pt x="1830" y="6714"/>
                </a:lnTo>
                <a:lnTo>
                  <a:pt x="1811" y="6729"/>
                </a:lnTo>
                <a:lnTo>
                  <a:pt x="1746" y="6721"/>
                </a:lnTo>
                <a:lnTo>
                  <a:pt x="1643" y="6698"/>
                </a:lnTo>
                <a:lnTo>
                  <a:pt x="1494" y="6775"/>
                </a:lnTo>
                <a:lnTo>
                  <a:pt x="1410" y="6822"/>
                </a:lnTo>
                <a:lnTo>
                  <a:pt x="1326" y="6775"/>
                </a:lnTo>
                <a:lnTo>
                  <a:pt x="1260" y="6752"/>
                </a:lnTo>
                <a:lnTo>
                  <a:pt x="1176" y="6760"/>
                </a:lnTo>
                <a:lnTo>
                  <a:pt x="1083" y="6745"/>
                </a:lnTo>
                <a:lnTo>
                  <a:pt x="971" y="6721"/>
                </a:lnTo>
                <a:lnTo>
                  <a:pt x="896" y="6698"/>
                </a:lnTo>
                <a:lnTo>
                  <a:pt x="850" y="6698"/>
                </a:lnTo>
                <a:lnTo>
                  <a:pt x="822" y="6683"/>
                </a:lnTo>
                <a:lnTo>
                  <a:pt x="822" y="6660"/>
                </a:lnTo>
                <a:lnTo>
                  <a:pt x="775" y="6652"/>
                </a:lnTo>
                <a:lnTo>
                  <a:pt x="728" y="6591"/>
                </a:lnTo>
                <a:lnTo>
                  <a:pt x="700" y="6537"/>
                </a:lnTo>
                <a:lnTo>
                  <a:pt x="728" y="6444"/>
                </a:lnTo>
                <a:lnTo>
                  <a:pt x="710" y="6352"/>
                </a:lnTo>
                <a:lnTo>
                  <a:pt x="625" y="6267"/>
                </a:lnTo>
                <a:lnTo>
                  <a:pt x="523" y="6075"/>
                </a:lnTo>
                <a:lnTo>
                  <a:pt x="551" y="6013"/>
                </a:lnTo>
                <a:lnTo>
                  <a:pt x="579" y="6044"/>
                </a:lnTo>
                <a:lnTo>
                  <a:pt x="560" y="6106"/>
                </a:lnTo>
                <a:lnTo>
                  <a:pt x="635" y="6136"/>
                </a:lnTo>
                <a:lnTo>
                  <a:pt x="700" y="6036"/>
                </a:lnTo>
                <a:lnTo>
                  <a:pt x="775" y="5990"/>
                </a:lnTo>
                <a:lnTo>
                  <a:pt x="840" y="5982"/>
                </a:lnTo>
                <a:lnTo>
                  <a:pt x="728" y="5952"/>
                </a:lnTo>
                <a:lnTo>
                  <a:pt x="625" y="5913"/>
                </a:lnTo>
                <a:lnTo>
                  <a:pt x="551" y="5890"/>
                </a:lnTo>
                <a:lnTo>
                  <a:pt x="588" y="5944"/>
                </a:lnTo>
                <a:lnTo>
                  <a:pt x="560" y="5952"/>
                </a:lnTo>
                <a:lnTo>
                  <a:pt x="439" y="5913"/>
                </a:lnTo>
                <a:lnTo>
                  <a:pt x="336" y="5882"/>
                </a:lnTo>
                <a:lnTo>
                  <a:pt x="140" y="5744"/>
                </a:lnTo>
                <a:lnTo>
                  <a:pt x="56" y="5697"/>
                </a:lnTo>
                <a:lnTo>
                  <a:pt x="0" y="5651"/>
                </a:lnTo>
                <a:lnTo>
                  <a:pt x="0" y="5582"/>
                </a:lnTo>
                <a:lnTo>
                  <a:pt x="56" y="5551"/>
                </a:lnTo>
                <a:lnTo>
                  <a:pt x="103" y="5543"/>
                </a:lnTo>
                <a:lnTo>
                  <a:pt x="75" y="5582"/>
                </a:lnTo>
                <a:lnTo>
                  <a:pt x="37" y="5636"/>
                </a:lnTo>
                <a:lnTo>
                  <a:pt x="93" y="5620"/>
                </a:lnTo>
                <a:lnTo>
                  <a:pt x="187" y="5559"/>
                </a:lnTo>
                <a:lnTo>
                  <a:pt x="261" y="5528"/>
                </a:lnTo>
                <a:lnTo>
                  <a:pt x="252" y="5513"/>
                </a:lnTo>
                <a:lnTo>
                  <a:pt x="252" y="5482"/>
                </a:lnTo>
                <a:lnTo>
                  <a:pt x="289" y="5428"/>
                </a:lnTo>
                <a:lnTo>
                  <a:pt x="364" y="5374"/>
                </a:lnTo>
                <a:lnTo>
                  <a:pt x="401" y="5428"/>
                </a:lnTo>
                <a:lnTo>
                  <a:pt x="476" y="5389"/>
                </a:lnTo>
                <a:lnTo>
                  <a:pt x="523" y="5328"/>
                </a:lnTo>
                <a:lnTo>
                  <a:pt x="523" y="5274"/>
                </a:lnTo>
                <a:lnTo>
                  <a:pt x="560" y="5305"/>
                </a:lnTo>
                <a:lnTo>
                  <a:pt x="597" y="5235"/>
                </a:lnTo>
                <a:lnTo>
                  <a:pt x="784" y="5120"/>
                </a:lnTo>
                <a:lnTo>
                  <a:pt x="859" y="5097"/>
                </a:lnTo>
                <a:lnTo>
                  <a:pt x="878" y="5143"/>
                </a:lnTo>
                <a:lnTo>
                  <a:pt x="896" y="5174"/>
                </a:lnTo>
                <a:lnTo>
                  <a:pt x="999" y="5158"/>
                </a:lnTo>
                <a:lnTo>
                  <a:pt x="1074" y="5158"/>
                </a:lnTo>
                <a:lnTo>
                  <a:pt x="1111" y="5143"/>
                </a:lnTo>
                <a:lnTo>
                  <a:pt x="1064" y="5066"/>
                </a:lnTo>
                <a:lnTo>
                  <a:pt x="990" y="5020"/>
                </a:lnTo>
                <a:lnTo>
                  <a:pt x="1074" y="4935"/>
                </a:lnTo>
                <a:lnTo>
                  <a:pt x="1139" y="4897"/>
                </a:lnTo>
                <a:lnTo>
                  <a:pt x="1176" y="4866"/>
                </a:lnTo>
                <a:lnTo>
                  <a:pt x="1195" y="4881"/>
                </a:lnTo>
                <a:lnTo>
                  <a:pt x="1260" y="4851"/>
                </a:lnTo>
                <a:lnTo>
                  <a:pt x="1326" y="4843"/>
                </a:lnTo>
                <a:lnTo>
                  <a:pt x="1363" y="4835"/>
                </a:lnTo>
                <a:lnTo>
                  <a:pt x="1475" y="4697"/>
                </a:lnTo>
                <a:lnTo>
                  <a:pt x="1531" y="4689"/>
                </a:lnTo>
                <a:lnTo>
                  <a:pt x="1606" y="4697"/>
                </a:lnTo>
                <a:lnTo>
                  <a:pt x="1699" y="4689"/>
                </a:lnTo>
                <a:lnTo>
                  <a:pt x="1783" y="4658"/>
                </a:lnTo>
                <a:lnTo>
                  <a:pt x="1867" y="4658"/>
                </a:lnTo>
                <a:lnTo>
                  <a:pt x="1932" y="4681"/>
                </a:lnTo>
                <a:lnTo>
                  <a:pt x="1904" y="4689"/>
                </a:lnTo>
                <a:lnTo>
                  <a:pt x="1811" y="4689"/>
                </a:lnTo>
                <a:lnTo>
                  <a:pt x="1783" y="4712"/>
                </a:lnTo>
                <a:lnTo>
                  <a:pt x="1858" y="4750"/>
                </a:lnTo>
                <a:lnTo>
                  <a:pt x="1867" y="4812"/>
                </a:lnTo>
                <a:lnTo>
                  <a:pt x="1858" y="4904"/>
                </a:lnTo>
                <a:lnTo>
                  <a:pt x="1867" y="4989"/>
                </a:lnTo>
                <a:lnTo>
                  <a:pt x="1830" y="5020"/>
                </a:lnTo>
                <a:lnTo>
                  <a:pt x="1736" y="5082"/>
                </a:lnTo>
                <a:lnTo>
                  <a:pt x="1746" y="5089"/>
                </a:lnTo>
                <a:lnTo>
                  <a:pt x="1830" y="5082"/>
                </a:lnTo>
                <a:lnTo>
                  <a:pt x="1858" y="5089"/>
                </a:lnTo>
                <a:lnTo>
                  <a:pt x="1858" y="5158"/>
                </a:lnTo>
                <a:lnTo>
                  <a:pt x="1932" y="5212"/>
                </a:lnTo>
                <a:lnTo>
                  <a:pt x="2016" y="5189"/>
                </a:lnTo>
                <a:lnTo>
                  <a:pt x="2110" y="5205"/>
                </a:lnTo>
                <a:lnTo>
                  <a:pt x="2203" y="5212"/>
                </a:lnTo>
                <a:lnTo>
                  <a:pt x="2241" y="5235"/>
                </a:lnTo>
                <a:lnTo>
                  <a:pt x="2269" y="5189"/>
                </a:lnTo>
                <a:lnTo>
                  <a:pt x="2334" y="5182"/>
                </a:lnTo>
                <a:lnTo>
                  <a:pt x="2315" y="5220"/>
                </a:lnTo>
                <a:lnTo>
                  <a:pt x="2353" y="5205"/>
                </a:lnTo>
                <a:lnTo>
                  <a:pt x="2371" y="5235"/>
                </a:lnTo>
                <a:lnTo>
                  <a:pt x="2465" y="5212"/>
                </a:lnTo>
                <a:lnTo>
                  <a:pt x="2521" y="5243"/>
                </a:lnTo>
                <a:lnTo>
                  <a:pt x="2530" y="5220"/>
                </a:lnTo>
                <a:lnTo>
                  <a:pt x="2605" y="5212"/>
                </a:lnTo>
                <a:lnTo>
                  <a:pt x="2642" y="5251"/>
                </a:lnTo>
                <a:lnTo>
                  <a:pt x="2670" y="5305"/>
                </a:lnTo>
                <a:lnTo>
                  <a:pt x="2717" y="5312"/>
                </a:lnTo>
                <a:lnTo>
                  <a:pt x="2745" y="5282"/>
                </a:lnTo>
                <a:lnTo>
                  <a:pt x="2745" y="5235"/>
                </a:lnTo>
                <a:lnTo>
                  <a:pt x="2782" y="5174"/>
                </a:lnTo>
                <a:lnTo>
                  <a:pt x="2819" y="5082"/>
                </a:lnTo>
                <a:lnTo>
                  <a:pt x="2857" y="5005"/>
                </a:lnTo>
                <a:lnTo>
                  <a:pt x="2978" y="5058"/>
                </a:lnTo>
                <a:lnTo>
                  <a:pt x="3006" y="5058"/>
                </a:lnTo>
                <a:lnTo>
                  <a:pt x="3025" y="5112"/>
                </a:lnTo>
                <a:lnTo>
                  <a:pt x="3015" y="5151"/>
                </a:lnTo>
                <a:lnTo>
                  <a:pt x="3090" y="5066"/>
                </a:lnTo>
                <a:lnTo>
                  <a:pt x="3090" y="5005"/>
                </a:lnTo>
                <a:lnTo>
                  <a:pt x="3043" y="4958"/>
                </a:lnTo>
                <a:lnTo>
                  <a:pt x="2941" y="4912"/>
                </a:lnTo>
                <a:lnTo>
                  <a:pt x="2829" y="4881"/>
                </a:lnTo>
                <a:lnTo>
                  <a:pt x="2745" y="4881"/>
                </a:lnTo>
                <a:lnTo>
                  <a:pt x="2707" y="4958"/>
                </a:lnTo>
                <a:lnTo>
                  <a:pt x="2717" y="4997"/>
                </a:lnTo>
                <a:lnTo>
                  <a:pt x="2651" y="4966"/>
                </a:lnTo>
                <a:lnTo>
                  <a:pt x="2651" y="4897"/>
                </a:lnTo>
                <a:lnTo>
                  <a:pt x="2689" y="4812"/>
                </a:lnTo>
                <a:lnTo>
                  <a:pt x="2651" y="4743"/>
                </a:lnTo>
                <a:lnTo>
                  <a:pt x="2605" y="4620"/>
                </a:lnTo>
                <a:lnTo>
                  <a:pt x="2633" y="4658"/>
                </a:lnTo>
                <a:lnTo>
                  <a:pt x="2679" y="4750"/>
                </a:lnTo>
                <a:lnTo>
                  <a:pt x="2754" y="4812"/>
                </a:lnTo>
                <a:lnTo>
                  <a:pt x="2829" y="4820"/>
                </a:lnTo>
                <a:lnTo>
                  <a:pt x="2894" y="4812"/>
                </a:lnTo>
                <a:lnTo>
                  <a:pt x="2950" y="4774"/>
                </a:lnTo>
                <a:lnTo>
                  <a:pt x="2978" y="4758"/>
                </a:lnTo>
                <a:lnTo>
                  <a:pt x="3006" y="4804"/>
                </a:lnTo>
                <a:lnTo>
                  <a:pt x="3053" y="4812"/>
                </a:lnTo>
                <a:lnTo>
                  <a:pt x="3081" y="4843"/>
                </a:lnTo>
                <a:lnTo>
                  <a:pt x="3127" y="4866"/>
                </a:lnTo>
                <a:lnTo>
                  <a:pt x="3165" y="4912"/>
                </a:lnTo>
                <a:lnTo>
                  <a:pt x="3211" y="4928"/>
                </a:lnTo>
                <a:lnTo>
                  <a:pt x="3314" y="4912"/>
                </a:lnTo>
                <a:lnTo>
                  <a:pt x="3379" y="4904"/>
                </a:lnTo>
                <a:lnTo>
                  <a:pt x="3398" y="4866"/>
                </a:lnTo>
                <a:lnTo>
                  <a:pt x="3464" y="4835"/>
                </a:lnTo>
                <a:lnTo>
                  <a:pt x="3641" y="4820"/>
                </a:lnTo>
                <a:lnTo>
                  <a:pt x="3697" y="4781"/>
                </a:lnTo>
                <a:lnTo>
                  <a:pt x="3697" y="4720"/>
                </a:lnTo>
                <a:lnTo>
                  <a:pt x="3660" y="4697"/>
                </a:lnTo>
                <a:lnTo>
                  <a:pt x="3473" y="4750"/>
                </a:lnTo>
                <a:lnTo>
                  <a:pt x="3464" y="4789"/>
                </a:lnTo>
                <a:lnTo>
                  <a:pt x="3417" y="4774"/>
                </a:lnTo>
                <a:lnTo>
                  <a:pt x="3454" y="4712"/>
                </a:lnTo>
                <a:lnTo>
                  <a:pt x="3538" y="4681"/>
                </a:lnTo>
                <a:lnTo>
                  <a:pt x="3585" y="4666"/>
                </a:lnTo>
                <a:lnTo>
                  <a:pt x="3641" y="4650"/>
                </a:lnTo>
                <a:lnTo>
                  <a:pt x="3678" y="4604"/>
                </a:lnTo>
                <a:lnTo>
                  <a:pt x="3613" y="4604"/>
                </a:lnTo>
                <a:lnTo>
                  <a:pt x="3548" y="4596"/>
                </a:lnTo>
                <a:lnTo>
                  <a:pt x="3501" y="4635"/>
                </a:lnTo>
                <a:lnTo>
                  <a:pt x="3426" y="4620"/>
                </a:lnTo>
                <a:lnTo>
                  <a:pt x="3379" y="4681"/>
                </a:lnTo>
                <a:lnTo>
                  <a:pt x="3351" y="4689"/>
                </a:lnTo>
                <a:lnTo>
                  <a:pt x="3305" y="4697"/>
                </a:lnTo>
                <a:lnTo>
                  <a:pt x="3249" y="4712"/>
                </a:lnTo>
                <a:lnTo>
                  <a:pt x="3202" y="4681"/>
                </a:lnTo>
                <a:lnTo>
                  <a:pt x="3127" y="4635"/>
                </a:lnTo>
                <a:lnTo>
                  <a:pt x="3062" y="4650"/>
                </a:lnTo>
                <a:lnTo>
                  <a:pt x="3006" y="4650"/>
                </a:lnTo>
                <a:lnTo>
                  <a:pt x="2978" y="4689"/>
                </a:lnTo>
                <a:lnTo>
                  <a:pt x="2950" y="4666"/>
                </a:lnTo>
                <a:lnTo>
                  <a:pt x="2969" y="4596"/>
                </a:lnTo>
                <a:lnTo>
                  <a:pt x="2941" y="4627"/>
                </a:lnTo>
                <a:lnTo>
                  <a:pt x="2941" y="4712"/>
                </a:lnTo>
                <a:lnTo>
                  <a:pt x="2913" y="4750"/>
                </a:lnTo>
                <a:lnTo>
                  <a:pt x="2838" y="4712"/>
                </a:lnTo>
                <a:lnTo>
                  <a:pt x="2791" y="4666"/>
                </a:lnTo>
                <a:lnTo>
                  <a:pt x="2689" y="4527"/>
                </a:lnTo>
                <a:lnTo>
                  <a:pt x="2717" y="4473"/>
                </a:lnTo>
                <a:lnTo>
                  <a:pt x="2745" y="4389"/>
                </a:lnTo>
                <a:lnTo>
                  <a:pt x="2819" y="4373"/>
                </a:lnTo>
                <a:lnTo>
                  <a:pt x="2838" y="4342"/>
                </a:lnTo>
                <a:lnTo>
                  <a:pt x="2782" y="4281"/>
                </a:lnTo>
                <a:lnTo>
                  <a:pt x="2726" y="4258"/>
                </a:lnTo>
                <a:lnTo>
                  <a:pt x="2670" y="4250"/>
                </a:lnTo>
                <a:lnTo>
                  <a:pt x="2595" y="4265"/>
                </a:lnTo>
                <a:lnTo>
                  <a:pt x="2502" y="4288"/>
                </a:lnTo>
                <a:lnTo>
                  <a:pt x="2427" y="4327"/>
                </a:lnTo>
                <a:lnTo>
                  <a:pt x="2390" y="4296"/>
                </a:lnTo>
                <a:lnTo>
                  <a:pt x="2455" y="4188"/>
                </a:lnTo>
                <a:lnTo>
                  <a:pt x="2483" y="4134"/>
                </a:lnTo>
                <a:lnTo>
                  <a:pt x="2455" y="4127"/>
                </a:lnTo>
                <a:lnTo>
                  <a:pt x="2409" y="4142"/>
                </a:lnTo>
                <a:lnTo>
                  <a:pt x="2409" y="4158"/>
                </a:lnTo>
                <a:lnTo>
                  <a:pt x="2427" y="4188"/>
                </a:lnTo>
                <a:lnTo>
                  <a:pt x="2418" y="4219"/>
                </a:lnTo>
                <a:lnTo>
                  <a:pt x="2371" y="4204"/>
                </a:lnTo>
                <a:lnTo>
                  <a:pt x="2306" y="4196"/>
                </a:lnTo>
                <a:lnTo>
                  <a:pt x="2297" y="4258"/>
                </a:lnTo>
                <a:lnTo>
                  <a:pt x="2259" y="4288"/>
                </a:lnTo>
                <a:lnTo>
                  <a:pt x="2278" y="4319"/>
                </a:lnTo>
                <a:lnTo>
                  <a:pt x="2194" y="4288"/>
                </a:lnTo>
                <a:lnTo>
                  <a:pt x="2091" y="4258"/>
                </a:lnTo>
                <a:lnTo>
                  <a:pt x="2035" y="4219"/>
                </a:lnTo>
                <a:lnTo>
                  <a:pt x="1923" y="4188"/>
                </a:lnTo>
                <a:lnTo>
                  <a:pt x="1886" y="4073"/>
                </a:lnTo>
                <a:lnTo>
                  <a:pt x="1867" y="3988"/>
                </a:lnTo>
                <a:lnTo>
                  <a:pt x="1895" y="3981"/>
                </a:lnTo>
                <a:lnTo>
                  <a:pt x="1858" y="3942"/>
                </a:lnTo>
                <a:lnTo>
                  <a:pt x="1830" y="3850"/>
                </a:lnTo>
                <a:lnTo>
                  <a:pt x="1811" y="3796"/>
                </a:lnTo>
                <a:lnTo>
                  <a:pt x="1736" y="3734"/>
                </a:lnTo>
                <a:lnTo>
                  <a:pt x="1736" y="3703"/>
                </a:lnTo>
                <a:lnTo>
                  <a:pt x="1699" y="3680"/>
                </a:lnTo>
                <a:lnTo>
                  <a:pt x="1699" y="3673"/>
                </a:lnTo>
                <a:lnTo>
                  <a:pt x="1624" y="3603"/>
                </a:lnTo>
                <a:lnTo>
                  <a:pt x="1512" y="3542"/>
                </a:lnTo>
                <a:lnTo>
                  <a:pt x="1438" y="3488"/>
                </a:lnTo>
                <a:lnTo>
                  <a:pt x="1363" y="3418"/>
                </a:lnTo>
                <a:lnTo>
                  <a:pt x="1195" y="3303"/>
                </a:lnTo>
                <a:lnTo>
                  <a:pt x="1102" y="3272"/>
                </a:lnTo>
                <a:lnTo>
                  <a:pt x="924" y="3180"/>
                </a:lnTo>
                <a:lnTo>
                  <a:pt x="878" y="3110"/>
                </a:lnTo>
                <a:lnTo>
                  <a:pt x="803" y="3034"/>
                </a:lnTo>
                <a:lnTo>
                  <a:pt x="728" y="3003"/>
                </a:lnTo>
                <a:lnTo>
                  <a:pt x="597" y="2964"/>
                </a:lnTo>
                <a:lnTo>
                  <a:pt x="541" y="2941"/>
                </a:lnTo>
                <a:lnTo>
                  <a:pt x="560" y="2903"/>
                </a:lnTo>
                <a:lnTo>
                  <a:pt x="672" y="2833"/>
                </a:lnTo>
                <a:lnTo>
                  <a:pt x="700" y="2818"/>
                </a:lnTo>
                <a:lnTo>
                  <a:pt x="672" y="2880"/>
                </a:lnTo>
                <a:lnTo>
                  <a:pt x="625" y="2910"/>
                </a:lnTo>
                <a:lnTo>
                  <a:pt x="616" y="2926"/>
                </a:lnTo>
                <a:lnTo>
                  <a:pt x="663" y="2926"/>
                </a:lnTo>
                <a:lnTo>
                  <a:pt x="700" y="2880"/>
                </a:lnTo>
                <a:lnTo>
                  <a:pt x="738" y="2864"/>
                </a:lnTo>
                <a:lnTo>
                  <a:pt x="803" y="2841"/>
                </a:lnTo>
                <a:lnTo>
                  <a:pt x="850" y="2803"/>
                </a:lnTo>
                <a:lnTo>
                  <a:pt x="812" y="2810"/>
                </a:lnTo>
                <a:lnTo>
                  <a:pt x="775" y="2803"/>
                </a:lnTo>
                <a:lnTo>
                  <a:pt x="784" y="2749"/>
                </a:lnTo>
                <a:lnTo>
                  <a:pt x="784" y="2687"/>
                </a:lnTo>
                <a:lnTo>
                  <a:pt x="784" y="2572"/>
                </a:lnTo>
                <a:lnTo>
                  <a:pt x="803" y="2502"/>
                </a:lnTo>
                <a:lnTo>
                  <a:pt x="812" y="2464"/>
                </a:lnTo>
                <a:lnTo>
                  <a:pt x="803" y="2418"/>
                </a:lnTo>
                <a:lnTo>
                  <a:pt x="896" y="2418"/>
                </a:lnTo>
                <a:lnTo>
                  <a:pt x="971" y="2410"/>
                </a:lnTo>
                <a:lnTo>
                  <a:pt x="971" y="2433"/>
                </a:lnTo>
                <a:lnTo>
                  <a:pt x="915" y="2464"/>
                </a:lnTo>
                <a:lnTo>
                  <a:pt x="999" y="2464"/>
                </a:lnTo>
                <a:lnTo>
                  <a:pt x="1214" y="2410"/>
                </a:lnTo>
                <a:lnTo>
                  <a:pt x="1307" y="2402"/>
                </a:lnTo>
                <a:lnTo>
                  <a:pt x="1382" y="2379"/>
                </a:lnTo>
                <a:lnTo>
                  <a:pt x="1484" y="2379"/>
                </a:lnTo>
                <a:lnTo>
                  <a:pt x="1774" y="2317"/>
                </a:lnTo>
                <a:lnTo>
                  <a:pt x="1970" y="2171"/>
                </a:lnTo>
                <a:lnTo>
                  <a:pt x="2007" y="2094"/>
                </a:lnTo>
                <a:lnTo>
                  <a:pt x="2073" y="2010"/>
                </a:lnTo>
                <a:lnTo>
                  <a:pt x="2110" y="1856"/>
                </a:lnTo>
                <a:lnTo>
                  <a:pt x="2119" y="1956"/>
                </a:lnTo>
                <a:lnTo>
                  <a:pt x="2147" y="1925"/>
                </a:lnTo>
                <a:lnTo>
                  <a:pt x="2185" y="1817"/>
                </a:lnTo>
                <a:lnTo>
                  <a:pt x="2203" y="1732"/>
                </a:lnTo>
                <a:lnTo>
                  <a:pt x="2194" y="1671"/>
                </a:lnTo>
                <a:lnTo>
                  <a:pt x="2259" y="1725"/>
                </a:lnTo>
                <a:lnTo>
                  <a:pt x="2343" y="1771"/>
                </a:lnTo>
                <a:lnTo>
                  <a:pt x="2371" y="1740"/>
                </a:lnTo>
                <a:lnTo>
                  <a:pt x="2278" y="1702"/>
                </a:lnTo>
                <a:lnTo>
                  <a:pt x="2194" y="1609"/>
                </a:lnTo>
                <a:lnTo>
                  <a:pt x="2203" y="1586"/>
                </a:lnTo>
                <a:lnTo>
                  <a:pt x="2259" y="1578"/>
                </a:lnTo>
                <a:lnTo>
                  <a:pt x="2465" y="1578"/>
                </a:lnTo>
                <a:lnTo>
                  <a:pt x="2493" y="1555"/>
                </a:lnTo>
                <a:lnTo>
                  <a:pt x="2446" y="1548"/>
                </a:lnTo>
                <a:lnTo>
                  <a:pt x="2390" y="1548"/>
                </a:lnTo>
                <a:lnTo>
                  <a:pt x="2315" y="1548"/>
                </a:lnTo>
                <a:lnTo>
                  <a:pt x="2241" y="1517"/>
                </a:lnTo>
                <a:lnTo>
                  <a:pt x="2297" y="1463"/>
                </a:lnTo>
                <a:lnTo>
                  <a:pt x="2343" y="1417"/>
                </a:lnTo>
                <a:lnTo>
                  <a:pt x="2409" y="1355"/>
                </a:lnTo>
                <a:lnTo>
                  <a:pt x="2446" y="1293"/>
                </a:lnTo>
                <a:lnTo>
                  <a:pt x="2521" y="1309"/>
                </a:lnTo>
                <a:lnTo>
                  <a:pt x="2539" y="1340"/>
                </a:lnTo>
                <a:lnTo>
                  <a:pt x="2763" y="1432"/>
                </a:lnTo>
                <a:lnTo>
                  <a:pt x="2763" y="1394"/>
                </a:lnTo>
                <a:lnTo>
                  <a:pt x="2679" y="1363"/>
                </a:lnTo>
                <a:lnTo>
                  <a:pt x="2633" y="1309"/>
                </a:lnTo>
                <a:lnTo>
                  <a:pt x="2539" y="1263"/>
                </a:lnTo>
                <a:lnTo>
                  <a:pt x="2558" y="1186"/>
                </a:lnTo>
                <a:lnTo>
                  <a:pt x="2605" y="1109"/>
                </a:lnTo>
                <a:lnTo>
                  <a:pt x="2642" y="1032"/>
                </a:lnTo>
                <a:lnTo>
                  <a:pt x="2726" y="1055"/>
                </a:lnTo>
                <a:lnTo>
                  <a:pt x="2679" y="1086"/>
                </a:lnTo>
                <a:lnTo>
                  <a:pt x="2679" y="1109"/>
                </a:lnTo>
                <a:lnTo>
                  <a:pt x="2679" y="1139"/>
                </a:lnTo>
                <a:lnTo>
                  <a:pt x="2642" y="1186"/>
                </a:lnTo>
                <a:lnTo>
                  <a:pt x="2707" y="1147"/>
                </a:lnTo>
                <a:lnTo>
                  <a:pt x="2726" y="1116"/>
                </a:lnTo>
                <a:lnTo>
                  <a:pt x="2801" y="1109"/>
                </a:lnTo>
                <a:lnTo>
                  <a:pt x="2866" y="1093"/>
                </a:lnTo>
                <a:lnTo>
                  <a:pt x="2969" y="1032"/>
                </a:lnTo>
                <a:lnTo>
                  <a:pt x="3043" y="1016"/>
                </a:lnTo>
                <a:lnTo>
                  <a:pt x="3202" y="924"/>
                </a:lnTo>
                <a:lnTo>
                  <a:pt x="3249" y="893"/>
                </a:lnTo>
                <a:lnTo>
                  <a:pt x="3277" y="862"/>
                </a:lnTo>
                <a:lnTo>
                  <a:pt x="3174" y="901"/>
                </a:lnTo>
                <a:lnTo>
                  <a:pt x="3174" y="870"/>
                </a:lnTo>
                <a:lnTo>
                  <a:pt x="3398" y="747"/>
                </a:lnTo>
                <a:lnTo>
                  <a:pt x="3436" y="755"/>
                </a:lnTo>
                <a:lnTo>
                  <a:pt x="3473" y="770"/>
                </a:lnTo>
                <a:lnTo>
                  <a:pt x="3492" y="816"/>
                </a:lnTo>
                <a:lnTo>
                  <a:pt x="3436" y="862"/>
                </a:lnTo>
                <a:lnTo>
                  <a:pt x="3454" y="932"/>
                </a:lnTo>
                <a:lnTo>
                  <a:pt x="3398" y="993"/>
                </a:lnTo>
                <a:lnTo>
                  <a:pt x="3464" y="962"/>
                </a:lnTo>
                <a:lnTo>
                  <a:pt x="3473" y="1032"/>
                </a:lnTo>
                <a:lnTo>
                  <a:pt x="3510" y="1078"/>
                </a:lnTo>
                <a:lnTo>
                  <a:pt x="3548" y="1032"/>
                </a:lnTo>
                <a:lnTo>
                  <a:pt x="3548" y="962"/>
                </a:lnTo>
                <a:lnTo>
                  <a:pt x="3529" y="909"/>
                </a:lnTo>
                <a:lnTo>
                  <a:pt x="3548" y="847"/>
                </a:lnTo>
                <a:lnTo>
                  <a:pt x="3613" y="862"/>
                </a:lnTo>
                <a:lnTo>
                  <a:pt x="3688" y="839"/>
                </a:lnTo>
                <a:lnTo>
                  <a:pt x="3716" y="816"/>
                </a:lnTo>
                <a:lnTo>
                  <a:pt x="3641" y="832"/>
                </a:lnTo>
                <a:lnTo>
                  <a:pt x="3576" y="808"/>
                </a:lnTo>
                <a:lnTo>
                  <a:pt x="3538" y="724"/>
                </a:lnTo>
                <a:lnTo>
                  <a:pt x="3492" y="716"/>
                </a:lnTo>
                <a:lnTo>
                  <a:pt x="3454" y="685"/>
                </a:lnTo>
                <a:lnTo>
                  <a:pt x="3510" y="662"/>
                </a:lnTo>
                <a:lnTo>
                  <a:pt x="3510" y="631"/>
                </a:lnTo>
                <a:lnTo>
                  <a:pt x="3548" y="593"/>
                </a:lnTo>
                <a:lnTo>
                  <a:pt x="3650" y="524"/>
                </a:lnTo>
                <a:lnTo>
                  <a:pt x="3753" y="470"/>
                </a:lnTo>
                <a:lnTo>
                  <a:pt x="3846" y="439"/>
                </a:lnTo>
                <a:lnTo>
                  <a:pt x="3912" y="431"/>
                </a:lnTo>
                <a:lnTo>
                  <a:pt x="3884" y="462"/>
                </a:lnTo>
                <a:lnTo>
                  <a:pt x="3790" y="493"/>
                </a:lnTo>
                <a:lnTo>
                  <a:pt x="3772" y="508"/>
                </a:lnTo>
                <a:lnTo>
                  <a:pt x="3762" y="539"/>
                </a:lnTo>
                <a:lnTo>
                  <a:pt x="3734" y="570"/>
                </a:lnTo>
                <a:lnTo>
                  <a:pt x="3697" y="601"/>
                </a:lnTo>
                <a:lnTo>
                  <a:pt x="3753" y="624"/>
                </a:lnTo>
                <a:lnTo>
                  <a:pt x="3837" y="662"/>
                </a:lnTo>
                <a:lnTo>
                  <a:pt x="3809" y="593"/>
                </a:lnTo>
                <a:lnTo>
                  <a:pt x="3837" y="593"/>
                </a:lnTo>
                <a:lnTo>
                  <a:pt x="3884" y="562"/>
                </a:lnTo>
                <a:lnTo>
                  <a:pt x="3846" y="531"/>
                </a:lnTo>
                <a:lnTo>
                  <a:pt x="3940" y="539"/>
                </a:lnTo>
                <a:lnTo>
                  <a:pt x="4014" y="562"/>
                </a:lnTo>
                <a:lnTo>
                  <a:pt x="4136" y="539"/>
                </a:lnTo>
                <a:lnTo>
                  <a:pt x="4210" y="531"/>
                </a:lnTo>
                <a:lnTo>
                  <a:pt x="4201" y="500"/>
                </a:lnTo>
                <a:lnTo>
                  <a:pt x="4369" y="500"/>
                </a:lnTo>
                <a:lnTo>
                  <a:pt x="4537" y="385"/>
                </a:lnTo>
                <a:lnTo>
                  <a:pt x="4584" y="354"/>
                </a:lnTo>
                <a:lnTo>
                  <a:pt x="4593" y="323"/>
                </a:lnTo>
                <a:lnTo>
                  <a:pt x="4630" y="277"/>
                </a:lnTo>
                <a:lnTo>
                  <a:pt x="4686" y="231"/>
                </a:lnTo>
                <a:lnTo>
                  <a:pt x="4696" y="200"/>
                </a:lnTo>
                <a:lnTo>
                  <a:pt x="4724" y="192"/>
                </a:lnTo>
                <a:lnTo>
                  <a:pt x="4770" y="216"/>
                </a:lnTo>
                <a:lnTo>
                  <a:pt x="4799" y="192"/>
                </a:lnTo>
                <a:lnTo>
                  <a:pt x="4770" y="131"/>
                </a:lnTo>
                <a:lnTo>
                  <a:pt x="4799" y="139"/>
                </a:lnTo>
                <a:lnTo>
                  <a:pt x="4808" y="123"/>
                </a:lnTo>
                <a:lnTo>
                  <a:pt x="4808" y="100"/>
                </a:lnTo>
                <a:lnTo>
                  <a:pt x="4836" y="77"/>
                </a:lnTo>
                <a:lnTo>
                  <a:pt x="4855" y="62"/>
                </a:lnTo>
                <a:lnTo>
                  <a:pt x="4873" y="15"/>
                </a:lnTo>
                <a:lnTo>
                  <a:pt x="4911" y="0"/>
                </a:lnTo>
                <a:lnTo>
                  <a:pt x="4929" y="15"/>
                </a:lnTo>
                <a:lnTo>
                  <a:pt x="4985" y="46"/>
                </a:lnTo>
                <a:lnTo>
                  <a:pt x="5041" y="77"/>
                </a:lnTo>
                <a:lnTo>
                  <a:pt x="5097" y="62"/>
                </a:lnTo>
                <a:lnTo>
                  <a:pt x="5172" y="100"/>
                </a:lnTo>
                <a:lnTo>
                  <a:pt x="5172" y="162"/>
                </a:lnTo>
                <a:lnTo>
                  <a:pt x="5181" y="169"/>
                </a:lnTo>
                <a:lnTo>
                  <a:pt x="5265" y="154"/>
                </a:lnTo>
                <a:lnTo>
                  <a:pt x="5331" y="154"/>
                </a:lnTo>
                <a:lnTo>
                  <a:pt x="5368" y="162"/>
                </a:lnTo>
                <a:lnTo>
                  <a:pt x="5405" y="192"/>
                </a:lnTo>
                <a:lnTo>
                  <a:pt x="5405" y="246"/>
                </a:lnTo>
                <a:lnTo>
                  <a:pt x="5405" y="285"/>
                </a:lnTo>
                <a:lnTo>
                  <a:pt x="5368" y="308"/>
                </a:lnTo>
                <a:lnTo>
                  <a:pt x="5321" y="339"/>
                </a:lnTo>
                <a:lnTo>
                  <a:pt x="5265" y="377"/>
                </a:lnTo>
                <a:lnTo>
                  <a:pt x="5209" y="385"/>
                </a:lnTo>
                <a:lnTo>
                  <a:pt x="5172" y="408"/>
                </a:lnTo>
                <a:lnTo>
                  <a:pt x="5135" y="385"/>
                </a:lnTo>
                <a:lnTo>
                  <a:pt x="5069" y="493"/>
                </a:lnTo>
                <a:lnTo>
                  <a:pt x="5079" y="477"/>
                </a:lnTo>
                <a:lnTo>
                  <a:pt x="5144" y="477"/>
                </a:lnTo>
                <a:lnTo>
                  <a:pt x="5191" y="524"/>
                </a:lnTo>
                <a:lnTo>
                  <a:pt x="5293" y="562"/>
                </a:lnTo>
                <a:lnTo>
                  <a:pt x="5321" y="477"/>
                </a:lnTo>
                <a:lnTo>
                  <a:pt x="5359" y="554"/>
                </a:lnTo>
                <a:lnTo>
                  <a:pt x="5396" y="500"/>
                </a:lnTo>
                <a:lnTo>
                  <a:pt x="5443" y="554"/>
                </a:lnTo>
                <a:lnTo>
                  <a:pt x="5452" y="601"/>
                </a:lnTo>
                <a:lnTo>
                  <a:pt x="5527" y="601"/>
                </a:lnTo>
                <a:lnTo>
                  <a:pt x="5517" y="531"/>
                </a:lnTo>
                <a:lnTo>
                  <a:pt x="5517" y="493"/>
                </a:lnTo>
                <a:lnTo>
                  <a:pt x="5443" y="416"/>
                </a:lnTo>
                <a:lnTo>
                  <a:pt x="5471" y="339"/>
                </a:lnTo>
                <a:lnTo>
                  <a:pt x="5517" y="293"/>
                </a:lnTo>
                <a:lnTo>
                  <a:pt x="5564" y="308"/>
                </a:lnTo>
                <a:lnTo>
                  <a:pt x="5564" y="231"/>
                </a:lnTo>
                <a:lnTo>
                  <a:pt x="5620" y="277"/>
                </a:lnTo>
                <a:lnTo>
                  <a:pt x="5620" y="223"/>
                </a:lnTo>
                <a:lnTo>
                  <a:pt x="5751" y="262"/>
                </a:lnTo>
                <a:lnTo>
                  <a:pt x="5844" y="408"/>
                </a:lnTo>
                <a:lnTo>
                  <a:pt x="5807" y="462"/>
                </a:lnTo>
                <a:lnTo>
                  <a:pt x="5853" y="477"/>
                </a:lnTo>
                <a:lnTo>
                  <a:pt x="5937" y="493"/>
                </a:lnTo>
                <a:lnTo>
                  <a:pt x="5975" y="531"/>
                </a:lnTo>
                <a:lnTo>
                  <a:pt x="6040" y="531"/>
                </a:lnTo>
                <a:lnTo>
                  <a:pt x="6105" y="462"/>
                </a:lnTo>
                <a:lnTo>
                  <a:pt x="6152" y="439"/>
                </a:lnTo>
                <a:lnTo>
                  <a:pt x="6190" y="493"/>
                </a:lnTo>
                <a:lnTo>
                  <a:pt x="6255" y="462"/>
                </a:lnTo>
                <a:lnTo>
                  <a:pt x="6264" y="462"/>
                </a:lnTo>
                <a:lnTo>
                  <a:pt x="6330" y="408"/>
                </a:lnTo>
                <a:lnTo>
                  <a:pt x="6404" y="400"/>
                </a:lnTo>
                <a:lnTo>
                  <a:pt x="6479" y="400"/>
                </a:lnTo>
                <a:lnTo>
                  <a:pt x="6526" y="470"/>
                </a:lnTo>
                <a:lnTo>
                  <a:pt x="6535" y="524"/>
                </a:lnTo>
                <a:lnTo>
                  <a:pt x="6554" y="554"/>
                </a:lnTo>
                <a:lnTo>
                  <a:pt x="6600" y="531"/>
                </a:lnTo>
                <a:lnTo>
                  <a:pt x="6628" y="554"/>
                </a:lnTo>
                <a:lnTo>
                  <a:pt x="6610" y="462"/>
                </a:lnTo>
                <a:lnTo>
                  <a:pt x="6647" y="470"/>
                </a:lnTo>
                <a:lnTo>
                  <a:pt x="6740" y="470"/>
                </a:lnTo>
                <a:lnTo>
                  <a:pt x="6871" y="508"/>
                </a:lnTo>
                <a:lnTo>
                  <a:pt x="6871" y="585"/>
                </a:lnTo>
                <a:lnTo>
                  <a:pt x="6824" y="678"/>
                </a:lnTo>
                <a:lnTo>
                  <a:pt x="6834" y="708"/>
                </a:lnTo>
                <a:lnTo>
                  <a:pt x="6908" y="708"/>
                </a:lnTo>
                <a:lnTo>
                  <a:pt x="6946" y="747"/>
                </a:lnTo>
                <a:lnTo>
                  <a:pt x="6871" y="747"/>
                </a:lnTo>
                <a:lnTo>
                  <a:pt x="6787" y="755"/>
                </a:lnTo>
                <a:lnTo>
                  <a:pt x="6834" y="778"/>
                </a:lnTo>
                <a:lnTo>
                  <a:pt x="6936" y="778"/>
                </a:lnTo>
                <a:lnTo>
                  <a:pt x="7123" y="778"/>
                </a:lnTo>
                <a:lnTo>
                  <a:pt x="7114" y="816"/>
                </a:lnTo>
                <a:lnTo>
                  <a:pt x="7048" y="870"/>
                </a:lnTo>
                <a:lnTo>
                  <a:pt x="7282" y="893"/>
                </a:lnTo>
                <a:lnTo>
                  <a:pt x="7431" y="870"/>
                </a:lnTo>
                <a:lnTo>
                  <a:pt x="7571" y="832"/>
                </a:lnTo>
                <a:lnTo>
                  <a:pt x="7646" y="832"/>
                </a:lnTo>
                <a:lnTo>
                  <a:pt x="7693" y="847"/>
                </a:lnTo>
                <a:lnTo>
                  <a:pt x="7721" y="893"/>
                </a:lnTo>
                <a:lnTo>
                  <a:pt x="7655" y="901"/>
                </a:lnTo>
                <a:lnTo>
                  <a:pt x="7646" y="932"/>
                </a:lnTo>
                <a:lnTo>
                  <a:pt x="7721" y="909"/>
                </a:lnTo>
                <a:lnTo>
                  <a:pt x="7842" y="878"/>
                </a:lnTo>
                <a:lnTo>
                  <a:pt x="7917" y="839"/>
                </a:lnTo>
                <a:lnTo>
                  <a:pt x="7982" y="832"/>
                </a:lnTo>
                <a:lnTo>
                  <a:pt x="8085" y="839"/>
                </a:lnTo>
                <a:lnTo>
                  <a:pt x="8178" y="870"/>
                </a:lnTo>
                <a:lnTo>
                  <a:pt x="8253" y="901"/>
                </a:lnTo>
                <a:lnTo>
                  <a:pt x="8365" y="909"/>
                </a:lnTo>
                <a:lnTo>
                  <a:pt x="8402" y="924"/>
                </a:lnTo>
                <a:lnTo>
                  <a:pt x="8421" y="986"/>
                </a:lnTo>
                <a:lnTo>
                  <a:pt x="8495" y="986"/>
                </a:lnTo>
                <a:lnTo>
                  <a:pt x="8542" y="986"/>
                </a:lnTo>
                <a:lnTo>
                  <a:pt x="8607" y="1016"/>
                </a:lnTo>
                <a:lnTo>
                  <a:pt x="8682" y="1024"/>
                </a:lnTo>
                <a:lnTo>
                  <a:pt x="8719" y="1062"/>
                </a:lnTo>
                <a:lnTo>
                  <a:pt x="8738" y="1078"/>
                </a:lnTo>
                <a:lnTo>
                  <a:pt x="8766" y="1078"/>
                </a:lnTo>
                <a:lnTo>
                  <a:pt x="8841" y="1086"/>
                </a:lnTo>
                <a:lnTo>
                  <a:pt x="8925" y="1124"/>
                </a:lnTo>
                <a:lnTo>
                  <a:pt x="9018" y="1147"/>
                </a:lnTo>
                <a:lnTo>
                  <a:pt x="9074" y="1178"/>
                </a:lnTo>
                <a:lnTo>
                  <a:pt x="9242" y="1147"/>
                </a:lnTo>
                <a:lnTo>
                  <a:pt x="9429" y="1147"/>
                </a:lnTo>
                <a:lnTo>
                  <a:pt x="9485" y="1155"/>
                </a:lnTo>
                <a:lnTo>
                  <a:pt x="9578" y="1201"/>
                </a:lnTo>
                <a:lnTo>
                  <a:pt x="9653" y="1263"/>
                </a:lnTo>
                <a:lnTo>
                  <a:pt x="9700" y="1270"/>
                </a:lnTo>
                <a:lnTo>
                  <a:pt x="9812" y="1278"/>
                </a:lnTo>
                <a:lnTo>
                  <a:pt x="9802" y="1309"/>
                </a:lnTo>
                <a:lnTo>
                  <a:pt x="9812" y="1332"/>
                </a:lnTo>
                <a:lnTo>
                  <a:pt x="9914" y="1332"/>
                </a:lnTo>
                <a:lnTo>
                  <a:pt x="9961" y="1340"/>
                </a:lnTo>
                <a:lnTo>
                  <a:pt x="9970" y="1301"/>
                </a:lnTo>
                <a:lnTo>
                  <a:pt x="10026" y="1340"/>
                </a:lnTo>
                <a:lnTo>
                  <a:pt x="10110" y="1340"/>
                </a:lnTo>
                <a:lnTo>
                  <a:pt x="10157" y="1301"/>
                </a:lnTo>
                <a:lnTo>
                  <a:pt x="10213" y="1293"/>
                </a:lnTo>
                <a:lnTo>
                  <a:pt x="10213" y="1270"/>
                </a:lnTo>
                <a:lnTo>
                  <a:pt x="10222" y="1270"/>
                </a:lnTo>
                <a:lnTo>
                  <a:pt x="10260" y="1270"/>
                </a:lnTo>
                <a:lnTo>
                  <a:pt x="10419" y="1240"/>
                </a:lnTo>
                <a:lnTo>
                  <a:pt x="10456" y="1216"/>
                </a:lnTo>
                <a:lnTo>
                  <a:pt x="10512" y="1240"/>
                </a:lnTo>
                <a:lnTo>
                  <a:pt x="10568" y="1309"/>
                </a:lnTo>
                <a:lnTo>
                  <a:pt x="10596" y="1270"/>
                </a:lnTo>
                <a:lnTo>
                  <a:pt x="10587" y="1209"/>
                </a:lnTo>
                <a:lnTo>
                  <a:pt x="10624" y="1232"/>
                </a:lnTo>
                <a:lnTo>
                  <a:pt x="10671" y="1216"/>
                </a:lnTo>
                <a:lnTo>
                  <a:pt x="10699" y="1201"/>
                </a:lnTo>
                <a:lnTo>
                  <a:pt x="10783" y="1216"/>
                </a:lnTo>
                <a:lnTo>
                  <a:pt x="10997" y="1324"/>
                </a:lnTo>
                <a:lnTo>
                  <a:pt x="11044" y="1363"/>
                </a:lnTo>
                <a:lnTo>
                  <a:pt x="11035" y="1394"/>
                </a:lnTo>
                <a:lnTo>
                  <a:pt x="11091" y="1401"/>
                </a:lnTo>
                <a:lnTo>
                  <a:pt x="11184" y="1447"/>
                </a:lnTo>
                <a:lnTo>
                  <a:pt x="11193" y="1486"/>
                </a:lnTo>
                <a:lnTo>
                  <a:pt x="11240" y="1509"/>
                </a:lnTo>
                <a:lnTo>
                  <a:pt x="11315" y="1517"/>
                </a:lnTo>
                <a:lnTo>
                  <a:pt x="11417" y="1555"/>
                </a:lnTo>
                <a:lnTo>
                  <a:pt x="11445" y="1586"/>
                </a:lnTo>
                <a:lnTo>
                  <a:pt x="11464" y="1632"/>
                </a:lnTo>
                <a:lnTo>
                  <a:pt x="11492" y="1663"/>
                </a:lnTo>
                <a:lnTo>
                  <a:pt x="11529" y="1678"/>
                </a:lnTo>
                <a:lnTo>
                  <a:pt x="11567" y="1617"/>
                </a:lnTo>
                <a:lnTo>
                  <a:pt x="11567" y="1586"/>
                </a:lnTo>
                <a:lnTo>
                  <a:pt x="11567" y="1578"/>
                </a:lnTo>
                <a:lnTo>
                  <a:pt x="11632" y="1578"/>
                </a:lnTo>
                <a:lnTo>
                  <a:pt x="11651" y="1601"/>
                </a:lnTo>
                <a:lnTo>
                  <a:pt x="11651" y="10918"/>
                </a:lnTo>
                <a:lnTo>
                  <a:pt x="11707" y="10964"/>
                </a:lnTo>
                <a:lnTo>
                  <a:pt x="11726" y="10971"/>
                </a:lnTo>
                <a:lnTo>
                  <a:pt x="11763" y="11010"/>
                </a:lnTo>
                <a:lnTo>
                  <a:pt x="11791" y="11010"/>
                </a:lnTo>
                <a:lnTo>
                  <a:pt x="11800" y="11033"/>
                </a:lnTo>
                <a:lnTo>
                  <a:pt x="11838" y="11010"/>
                </a:lnTo>
                <a:lnTo>
                  <a:pt x="11875" y="10971"/>
                </a:lnTo>
                <a:lnTo>
                  <a:pt x="11894" y="10971"/>
                </a:lnTo>
                <a:lnTo>
                  <a:pt x="11894" y="10948"/>
                </a:lnTo>
                <a:lnTo>
                  <a:pt x="11903" y="10941"/>
                </a:lnTo>
                <a:lnTo>
                  <a:pt x="11912" y="10933"/>
                </a:lnTo>
                <a:lnTo>
                  <a:pt x="11931" y="10948"/>
                </a:lnTo>
                <a:lnTo>
                  <a:pt x="11940" y="10948"/>
                </a:lnTo>
                <a:lnTo>
                  <a:pt x="11950" y="10948"/>
                </a:lnTo>
                <a:lnTo>
                  <a:pt x="11978" y="10971"/>
                </a:lnTo>
                <a:lnTo>
                  <a:pt x="11978" y="10995"/>
                </a:lnTo>
                <a:lnTo>
                  <a:pt x="12043" y="11033"/>
                </a:lnTo>
                <a:lnTo>
                  <a:pt x="12052" y="11041"/>
                </a:lnTo>
                <a:lnTo>
                  <a:pt x="12062" y="11056"/>
                </a:lnTo>
                <a:lnTo>
                  <a:pt x="12080" y="11056"/>
                </a:lnTo>
                <a:lnTo>
                  <a:pt x="12099" y="11010"/>
                </a:lnTo>
                <a:lnTo>
                  <a:pt x="12118" y="11010"/>
                </a:lnTo>
                <a:lnTo>
                  <a:pt x="12118" y="11002"/>
                </a:lnTo>
                <a:lnTo>
                  <a:pt x="12136" y="10979"/>
                </a:lnTo>
                <a:lnTo>
                  <a:pt x="12136" y="10971"/>
                </a:lnTo>
                <a:lnTo>
                  <a:pt x="12155" y="10933"/>
                </a:lnTo>
                <a:lnTo>
                  <a:pt x="12174" y="10918"/>
                </a:lnTo>
                <a:lnTo>
                  <a:pt x="12435" y="10918"/>
                </a:lnTo>
                <a:lnTo>
                  <a:pt x="12435" y="10910"/>
                </a:lnTo>
                <a:lnTo>
                  <a:pt x="12435" y="11118"/>
                </a:lnTo>
                <a:lnTo>
                  <a:pt x="12435" y="11125"/>
                </a:lnTo>
                <a:lnTo>
                  <a:pt x="12435" y="11149"/>
                </a:lnTo>
                <a:lnTo>
                  <a:pt x="12435" y="11156"/>
                </a:lnTo>
                <a:lnTo>
                  <a:pt x="12416" y="11164"/>
                </a:lnTo>
                <a:lnTo>
                  <a:pt x="12463" y="11218"/>
                </a:lnTo>
                <a:lnTo>
                  <a:pt x="12472" y="11226"/>
                </a:lnTo>
                <a:lnTo>
                  <a:pt x="12491" y="11249"/>
                </a:lnTo>
                <a:lnTo>
                  <a:pt x="12500" y="11256"/>
                </a:lnTo>
                <a:lnTo>
                  <a:pt x="12566" y="11318"/>
                </a:lnTo>
                <a:lnTo>
                  <a:pt x="12566" y="11333"/>
                </a:lnTo>
                <a:lnTo>
                  <a:pt x="12575" y="11349"/>
                </a:lnTo>
                <a:lnTo>
                  <a:pt x="12584" y="11379"/>
                </a:lnTo>
                <a:lnTo>
                  <a:pt x="12603" y="11426"/>
                </a:lnTo>
                <a:lnTo>
                  <a:pt x="12640" y="11464"/>
                </a:lnTo>
                <a:lnTo>
                  <a:pt x="12650" y="11495"/>
                </a:lnTo>
                <a:lnTo>
                  <a:pt x="12678" y="11526"/>
                </a:lnTo>
                <a:lnTo>
                  <a:pt x="12715" y="11587"/>
                </a:lnTo>
                <a:lnTo>
                  <a:pt x="12734" y="11626"/>
                </a:lnTo>
                <a:lnTo>
                  <a:pt x="12762" y="11657"/>
                </a:lnTo>
                <a:lnTo>
                  <a:pt x="12808" y="11718"/>
                </a:lnTo>
                <a:lnTo>
                  <a:pt x="12827" y="11734"/>
                </a:lnTo>
                <a:lnTo>
                  <a:pt x="12827" y="11741"/>
                </a:lnTo>
                <a:lnTo>
                  <a:pt x="12864" y="11803"/>
                </a:lnTo>
                <a:lnTo>
                  <a:pt x="12902" y="11834"/>
                </a:lnTo>
                <a:lnTo>
                  <a:pt x="12902" y="11841"/>
                </a:lnTo>
                <a:lnTo>
                  <a:pt x="12911" y="11857"/>
                </a:lnTo>
                <a:lnTo>
                  <a:pt x="12958" y="11903"/>
                </a:lnTo>
                <a:lnTo>
                  <a:pt x="12986" y="11926"/>
                </a:lnTo>
                <a:lnTo>
                  <a:pt x="12995" y="11949"/>
                </a:lnTo>
                <a:lnTo>
                  <a:pt x="13023" y="11957"/>
                </a:lnTo>
                <a:lnTo>
                  <a:pt x="13023" y="11965"/>
                </a:lnTo>
                <a:lnTo>
                  <a:pt x="13033" y="11980"/>
                </a:lnTo>
                <a:lnTo>
                  <a:pt x="13033" y="11995"/>
                </a:lnTo>
                <a:lnTo>
                  <a:pt x="13051" y="12049"/>
                </a:lnTo>
                <a:lnTo>
                  <a:pt x="13061" y="12072"/>
                </a:lnTo>
                <a:lnTo>
                  <a:pt x="13061" y="12088"/>
                </a:lnTo>
                <a:lnTo>
                  <a:pt x="13098" y="12180"/>
                </a:lnTo>
                <a:lnTo>
                  <a:pt x="13098" y="12196"/>
                </a:lnTo>
                <a:lnTo>
                  <a:pt x="13107" y="12203"/>
                </a:lnTo>
                <a:lnTo>
                  <a:pt x="13126" y="12226"/>
                </a:lnTo>
                <a:lnTo>
                  <a:pt x="13126" y="12234"/>
                </a:lnTo>
                <a:lnTo>
                  <a:pt x="13126" y="12257"/>
                </a:lnTo>
                <a:lnTo>
                  <a:pt x="13126" y="12265"/>
                </a:lnTo>
                <a:lnTo>
                  <a:pt x="13145" y="12288"/>
                </a:lnTo>
                <a:lnTo>
                  <a:pt x="13173" y="12273"/>
                </a:lnTo>
                <a:lnTo>
                  <a:pt x="13182" y="12273"/>
                </a:lnTo>
                <a:lnTo>
                  <a:pt x="13247" y="12234"/>
                </a:lnTo>
                <a:lnTo>
                  <a:pt x="13369" y="12111"/>
                </a:lnTo>
                <a:lnTo>
                  <a:pt x="13387" y="12103"/>
                </a:lnTo>
                <a:lnTo>
                  <a:pt x="13397" y="12088"/>
                </a:lnTo>
                <a:lnTo>
                  <a:pt x="13406" y="12088"/>
                </a:lnTo>
                <a:lnTo>
                  <a:pt x="13425" y="12088"/>
                </a:lnTo>
                <a:lnTo>
                  <a:pt x="13462" y="12088"/>
                </a:lnTo>
                <a:lnTo>
                  <a:pt x="13499" y="12072"/>
                </a:lnTo>
                <a:lnTo>
                  <a:pt x="13518" y="11980"/>
                </a:lnTo>
                <a:lnTo>
                  <a:pt x="13537" y="11926"/>
                </a:lnTo>
                <a:lnTo>
                  <a:pt x="13537" y="11903"/>
                </a:lnTo>
                <a:lnTo>
                  <a:pt x="13546" y="11865"/>
                </a:lnTo>
                <a:lnTo>
                  <a:pt x="13593" y="11841"/>
                </a:lnTo>
                <a:lnTo>
                  <a:pt x="13611" y="11803"/>
                </a:lnTo>
                <a:lnTo>
                  <a:pt x="13621" y="11780"/>
                </a:lnTo>
                <a:lnTo>
                  <a:pt x="13621" y="11718"/>
                </a:lnTo>
                <a:lnTo>
                  <a:pt x="13621" y="11703"/>
                </a:lnTo>
                <a:lnTo>
                  <a:pt x="13630" y="11672"/>
                </a:lnTo>
                <a:lnTo>
                  <a:pt x="13658" y="11649"/>
                </a:lnTo>
                <a:lnTo>
                  <a:pt x="13761" y="11618"/>
                </a:lnTo>
                <a:lnTo>
                  <a:pt x="13817" y="11587"/>
                </a:lnTo>
                <a:lnTo>
                  <a:pt x="13835" y="11587"/>
                </a:lnTo>
                <a:lnTo>
                  <a:pt x="13854" y="11564"/>
                </a:lnTo>
                <a:lnTo>
                  <a:pt x="13873" y="11549"/>
                </a:lnTo>
                <a:lnTo>
                  <a:pt x="13882" y="11533"/>
                </a:lnTo>
                <a:lnTo>
                  <a:pt x="13919" y="11503"/>
                </a:lnTo>
                <a:lnTo>
                  <a:pt x="13929" y="11487"/>
                </a:lnTo>
                <a:lnTo>
                  <a:pt x="13947" y="11487"/>
                </a:lnTo>
                <a:lnTo>
                  <a:pt x="13966" y="11464"/>
                </a:lnTo>
                <a:lnTo>
                  <a:pt x="13966" y="11456"/>
                </a:lnTo>
                <a:lnTo>
                  <a:pt x="13994" y="11433"/>
                </a:lnTo>
                <a:lnTo>
                  <a:pt x="14003" y="11433"/>
                </a:lnTo>
                <a:lnTo>
                  <a:pt x="14022" y="11433"/>
                </a:lnTo>
                <a:lnTo>
                  <a:pt x="14031" y="11433"/>
                </a:lnTo>
                <a:lnTo>
                  <a:pt x="14041" y="11441"/>
                </a:lnTo>
                <a:lnTo>
                  <a:pt x="14041" y="11456"/>
                </a:lnTo>
                <a:lnTo>
                  <a:pt x="14078" y="11503"/>
                </a:lnTo>
                <a:lnTo>
                  <a:pt x="14097" y="11526"/>
                </a:lnTo>
                <a:lnTo>
                  <a:pt x="14097" y="11533"/>
                </a:lnTo>
                <a:lnTo>
                  <a:pt x="14106" y="11549"/>
                </a:lnTo>
                <a:lnTo>
                  <a:pt x="14115" y="11564"/>
                </a:lnTo>
                <a:lnTo>
                  <a:pt x="14143" y="11641"/>
                </a:lnTo>
                <a:lnTo>
                  <a:pt x="14153" y="11672"/>
                </a:lnTo>
                <a:lnTo>
                  <a:pt x="14171" y="11680"/>
                </a:lnTo>
                <a:lnTo>
                  <a:pt x="14181" y="11703"/>
                </a:lnTo>
                <a:lnTo>
                  <a:pt x="14190" y="11703"/>
                </a:lnTo>
                <a:lnTo>
                  <a:pt x="14209" y="11703"/>
                </a:lnTo>
                <a:lnTo>
                  <a:pt x="14218" y="11703"/>
                </a:lnTo>
                <a:lnTo>
                  <a:pt x="14246" y="11803"/>
                </a:lnTo>
                <a:lnTo>
                  <a:pt x="14255" y="11826"/>
                </a:lnTo>
                <a:lnTo>
                  <a:pt x="14265" y="11834"/>
                </a:lnTo>
                <a:lnTo>
                  <a:pt x="14302" y="11903"/>
                </a:lnTo>
                <a:lnTo>
                  <a:pt x="14302" y="11926"/>
                </a:lnTo>
                <a:lnTo>
                  <a:pt x="14321" y="11949"/>
                </a:lnTo>
                <a:lnTo>
                  <a:pt x="14321" y="11957"/>
                </a:lnTo>
                <a:lnTo>
                  <a:pt x="14330" y="11995"/>
                </a:lnTo>
                <a:lnTo>
                  <a:pt x="14330" y="12011"/>
                </a:lnTo>
                <a:lnTo>
                  <a:pt x="14330" y="12019"/>
                </a:lnTo>
                <a:lnTo>
                  <a:pt x="14396" y="12072"/>
                </a:lnTo>
                <a:lnTo>
                  <a:pt x="14414" y="12111"/>
                </a:lnTo>
                <a:lnTo>
                  <a:pt x="14433" y="12119"/>
                </a:lnTo>
                <a:lnTo>
                  <a:pt x="14452" y="12211"/>
                </a:lnTo>
                <a:lnTo>
                  <a:pt x="14452" y="12234"/>
                </a:lnTo>
                <a:lnTo>
                  <a:pt x="14470" y="12265"/>
                </a:lnTo>
                <a:lnTo>
                  <a:pt x="14470" y="12296"/>
                </a:lnTo>
                <a:lnTo>
                  <a:pt x="14480" y="12334"/>
                </a:lnTo>
                <a:lnTo>
                  <a:pt x="14489" y="12357"/>
                </a:lnTo>
                <a:lnTo>
                  <a:pt x="14582" y="12396"/>
                </a:lnTo>
                <a:lnTo>
                  <a:pt x="14601" y="12411"/>
                </a:lnTo>
                <a:lnTo>
                  <a:pt x="14638" y="12427"/>
                </a:lnTo>
                <a:lnTo>
                  <a:pt x="14657" y="12442"/>
                </a:lnTo>
                <a:lnTo>
                  <a:pt x="14713" y="12511"/>
                </a:lnTo>
                <a:lnTo>
                  <a:pt x="14741" y="12550"/>
                </a:lnTo>
                <a:lnTo>
                  <a:pt x="14750" y="12596"/>
                </a:lnTo>
                <a:lnTo>
                  <a:pt x="14750" y="12611"/>
                </a:lnTo>
                <a:lnTo>
                  <a:pt x="14788" y="12688"/>
                </a:lnTo>
                <a:lnTo>
                  <a:pt x="14806" y="12735"/>
                </a:lnTo>
                <a:lnTo>
                  <a:pt x="14890" y="12935"/>
                </a:lnTo>
                <a:lnTo>
                  <a:pt x="14918" y="12996"/>
                </a:lnTo>
                <a:lnTo>
                  <a:pt x="14956" y="13058"/>
                </a:lnTo>
                <a:lnTo>
                  <a:pt x="14993" y="13150"/>
                </a:lnTo>
                <a:lnTo>
                  <a:pt x="15049" y="13250"/>
                </a:lnTo>
                <a:lnTo>
                  <a:pt x="15086" y="13335"/>
                </a:lnTo>
                <a:lnTo>
                  <a:pt x="15105" y="13366"/>
                </a:lnTo>
                <a:lnTo>
                  <a:pt x="15114" y="13397"/>
                </a:lnTo>
                <a:lnTo>
                  <a:pt x="15124" y="13427"/>
                </a:lnTo>
                <a:lnTo>
                  <a:pt x="15142" y="13458"/>
                </a:lnTo>
                <a:lnTo>
                  <a:pt x="15152" y="13535"/>
                </a:lnTo>
                <a:lnTo>
                  <a:pt x="15161" y="13566"/>
                </a:lnTo>
                <a:lnTo>
                  <a:pt x="15180" y="13566"/>
                </a:lnTo>
                <a:lnTo>
                  <a:pt x="15189" y="13566"/>
                </a:lnTo>
                <a:lnTo>
                  <a:pt x="15217" y="13674"/>
                </a:lnTo>
                <a:lnTo>
                  <a:pt x="15226" y="13705"/>
                </a:lnTo>
                <a:lnTo>
                  <a:pt x="15236" y="13743"/>
                </a:lnTo>
                <a:lnTo>
                  <a:pt x="15292" y="13859"/>
                </a:lnTo>
                <a:lnTo>
                  <a:pt x="15338" y="13920"/>
                </a:lnTo>
                <a:lnTo>
                  <a:pt x="15338" y="13928"/>
                </a:lnTo>
                <a:lnTo>
                  <a:pt x="15348" y="13959"/>
                </a:lnTo>
                <a:lnTo>
                  <a:pt x="15348" y="13982"/>
                </a:lnTo>
                <a:lnTo>
                  <a:pt x="15348" y="13990"/>
                </a:lnTo>
                <a:lnTo>
                  <a:pt x="15366" y="13990"/>
                </a:lnTo>
                <a:lnTo>
                  <a:pt x="15366" y="14020"/>
                </a:lnTo>
                <a:lnTo>
                  <a:pt x="15348" y="14074"/>
                </a:lnTo>
                <a:lnTo>
                  <a:pt x="15348" y="14090"/>
                </a:lnTo>
                <a:lnTo>
                  <a:pt x="15348" y="14113"/>
                </a:lnTo>
                <a:lnTo>
                  <a:pt x="15376" y="14144"/>
                </a:lnTo>
                <a:lnTo>
                  <a:pt x="15441" y="14205"/>
                </a:lnTo>
                <a:lnTo>
                  <a:pt x="15460" y="14274"/>
                </a:lnTo>
                <a:lnTo>
                  <a:pt x="15460" y="14321"/>
                </a:lnTo>
                <a:lnTo>
                  <a:pt x="15478" y="14328"/>
                </a:lnTo>
                <a:lnTo>
                  <a:pt x="15478" y="14367"/>
                </a:lnTo>
                <a:lnTo>
                  <a:pt x="15497" y="14482"/>
                </a:lnTo>
                <a:lnTo>
                  <a:pt x="15534" y="14575"/>
                </a:lnTo>
                <a:lnTo>
                  <a:pt x="15590" y="14629"/>
                </a:lnTo>
                <a:lnTo>
                  <a:pt x="15628" y="14675"/>
                </a:lnTo>
                <a:lnTo>
                  <a:pt x="15646" y="14690"/>
                </a:lnTo>
                <a:lnTo>
                  <a:pt x="15674" y="14698"/>
                </a:lnTo>
                <a:lnTo>
                  <a:pt x="15703" y="14721"/>
                </a:lnTo>
                <a:lnTo>
                  <a:pt x="15721" y="14721"/>
                </a:lnTo>
                <a:lnTo>
                  <a:pt x="15749" y="14729"/>
                </a:lnTo>
                <a:lnTo>
                  <a:pt x="15759" y="14729"/>
                </a:lnTo>
                <a:lnTo>
                  <a:pt x="15787" y="14736"/>
                </a:lnTo>
                <a:lnTo>
                  <a:pt x="15815" y="14752"/>
                </a:lnTo>
                <a:lnTo>
                  <a:pt x="15871" y="14759"/>
                </a:lnTo>
                <a:lnTo>
                  <a:pt x="15899" y="14783"/>
                </a:lnTo>
                <a:lnTo>
                  <a:pt x="15927" y="14790"/>
                </a:lnTo>
                <a:lnTo>
                  <a:pt x="15945" y="14798"/>
                </a:lnTo>
                <a:lnTo>
                  <a:pt x="16076" y="14937"/>
                </a:lnTo>
                <a:lnTo>
                  <a:pt x="16160" y="15006"/>
                </a:lnTo>
                <a:lnTo>
                  <a:pt x="16169" y="15037"/>
                </a:lnTo>
                <a:lnTo>
                  <a:pt x="16197" y="15067"/>
                </a:lnTo>
                <a:lnTo>
                  <a:pt x="16207" y="15075"/>
                </a:lnTo>
                <a:lnTo>
                  <a:pt x="16337" y="15121"/>
                </a:lnTo>
                <a:lnTo>
                  <a:pt x="16356" y="15160"/>
                </a:lnTo>
                <a:lnTo>
                  <a:pt x="16384" y="15221"/>
                </a:lnTo>
                <a:lnTo>
                  <a:pt x="16384" y="15245"/>
                </a:lnTo>
                <a:lnTo>
                  <a:pt x="16384" y="15275"/>
                </a:lnTo>
                <a:lnTo>
                  <a:pt x="16375" y="15291"/>
                </a:lnTo>
                <a:lnTo>
                  <a:pt x="16347" y="15445"/>
                </a:lnTo>
                <a:lnTo>
                  <a:pt x="16347" y="15722"/>
                </a:lnTo>
                <a:lnTo>
                  <a:pt x="16347" y="15753"/>
                </a:lnTo>
                <a:lnTo>
                  <a:pt x="16375" y="15860"/>
                </a:lnTo>
                <a:lnTo>
                  <a:pt x="16384" y="15891"/>
                </a:lnTo>
                <a:lnTo>
                  <a:pt x="16384" y="15937"/>
                </a:lnTo>
                <a:lnTo>
                  <a:pt x="16375" y="15999"/>
                </a:lnTo>
                <a:lnTo>
                  <a:pt x="16356" y="16022"/>
                </a:lnTo>
                <a:lnTo>
                  <a:pt x="16347" y="16045"/>
                </a:lnTo>
                <a:lnTo>
                  <a:pt x="16347" y="16061"/>
                </a:lnTo>
                <a:lnTo>
                  <a:pt x="16337" y="16091"/>
                </a:lnTo>
                <a:lnTo>
                  <a:pt x="16337" y="16107"/>
                </a:lnTo>
                <a:lnTo>
                  <a:pt x="16319" y="16107"/>
                </a:lnTo>
                <a:lnTo>
                  <a:pt x="16300" y="16107"/>
                </a:lnTo>
                <a:lnTo>
                  <a:pt x="16272" y="16091"/>
                </a:lnTo>
                <a:lnTo>
                  <a:pt x="16281" y="16076"/>
                </a:lnTo>
                <a:lnTo>
                  <a:pt x="16263" y="16122"/>
                </a:lnTo>
                <a:lnTo>
                  <a:pt x="16244" y="16153"/>
                </a:lnTo>
                <a:lnTo>
                  <a:pt x="16225" y="16199"/>
                </a:lnTo>
                <a:lnTo>
                  <a:pt x="16207" y="16215"/>
                </a:lnTo>
                <a:lnTo>
                  <a:pt x="16169" y="16269"/>
                </a:lnTo>
                <a:lnTo>
                  <a:pt x="16132" y="16299"/>
                </a:lnTo>
                <a:lnTo>
                  <a:pt x="16095" y="16299"/>
                </a:lnTo>
                <a:lnTo>
                  <a:pt x="16085" y="16322"/>
                </a:lnTo>
                <a:lnTo>
                  <a:pt x="16057" y="16353"/>
                </a:lnTo>
                <a:lnTo>
                  <a:pt x="16039" y="16269"/>
                </a:lnTo>
                <a:lnTo>
                  <a:pt x="16020" y="16384"/>
                </a:lnTo>
                <a:lnTo>
                  <a:pt x="15983" y="16361"/>
                </a:lnTo>
                <a:lnTo>
                  <a:pt x="15973" y="16269"/>
                </a:lnTo>
                <a:lnTo>
                  <a:pt x="15973" y="16138"/>
                </a:lnTo>
                <a:lnTo>
                  <a:pt x="16020" y="16107"/>
                </a:lnTo>
                <a:lnTo>
                  <a:pt x="16048" y="16122"/>
                </a:lnTo>
                <a:lnTo>
                  <a:pt x="16085" y="16084"/>
                </a:lnTo>
                <a:lnTo>
                  <a:pt x="16095" y="16107"/>
                </a:lnTo>
                <a:lnTo>
                  <a:pt x="16113" y="16045"/>
                </a:lnTo>
                <a:lnTo>
                  <a:pt x="16151" y="16030"/>
                </a:lnTo>
                <a:lnTo>
                  <a:pt x="16123" y="15968"/>
                </a:lnTo>
                <a:lnTo>
                  <a:pt x="16113" y="15837"/>
                </a:lnTo>
                <a:lnTo>
                  <a:pt x="16085" y="15814"/>
                </a:lnTo>
                <a:lnTo>
                  <a:pt x="16057" y="15845"/>
                </a:lnTo>
                <a:lnTo>
                  <a:pt x="16020" y="15845"/>
                </a:lnTo>
                <a:lnTo>
                  <a:pt x="16011" y="15837"/>
                </a:lnTo>
                <a:lnTo>
                  <a:pt x="16001" y="15799"/>
                </a:lnTo>
                <a:lnTo>
                  <a:pt x="16001" y="15676"/>
                </a:lnTo>
                <a:lnTo>
                  <a:pt x="16011" y="15599"/>
                </a:lnTo>
                <a:lnTo>
                  <a:pt x="15983" y="15552"/>
                </a:lnTo>
                <a:lnTo>
                  <a:pt x="15983" y="15437"/>
                </a:lnTo>
                <a:lnTo>
                  <a:pt x="15964" y="15398"/>
                </a:lnTo>
                <a:lnTo>
                  <a:pt x="15945" y="15352"/>
                </a:lnTo>
                <a:lnTo>
                  <a:pt x="15927" y="15306"/>
                </a:lnTo>
                <a:lnTo>
                  <a:pt x="15899" y="15191"/>
                </a:lnTo>
                <a:lnTo>
                  <a:pt x="15889" y="15229"/>
                </a:lnTo>
                <a:lnTo>
                  <a:pt x="15899" y="15160"/>
                </a:lnTo>
                <a:lnTo>
                  <a:pt x="15927" y="15098"/>
                </a:lnTo>
                <a:lnTo>
                  <a:pt x="15899" y="15044"/>
                </a:lnTo>
                <a:lnTo>
                  <a:pt x="15861" y="15060"/>
                </a:lnTo>
                <a:lnTo>
                  <a:pt x="15833" y="15098"/>
                </a:lnTo>
                <a:lnTo>
                  <a:pt x="15815" y="15152"/>
                </a:lnTo>
                <a:lnTo>
                  <a:pt x="15777" y="15183"/>
                </a:lnTo>
                <a:lnTo>
                  <a:pt x="15749" y="15245"/>
                </a:lnTo>
                <a:lnTo>
                  <a:pt x="15721" y="15221"/>
                </a:lnTo>
                <a:lnTo>
                  <a:pt x="15684" y="15198"/>
                </a:lnTo>
                <a:lnTo>
                  <a:pt x="15646" y="15252"/>
                </a:lnTo>
                <a:lnTo>
                  <a:pt x="15600" y="15283"/>
                </a:lnTo>
                <a:lnTo>
                  <a:pt x="15609" y="15322"/>
                </a:lnTo>
                <a:lnTo>
                  <a:pt x="15600" y="15398"/>
                </a:lnTo>
                <a:lnTo>
                  <a:pt x="15590" y="15429"/>
                </a:lnTo>
                <a:lnTo>
                  <a:pt x="15590" y="15468"/>
                </a:lnTo>
                <a:lnTo>
                  <a:pt x="15553" y="15522"/>
                </a:lnTo>
                <a:lnTo>
                  <a:pt x="15525" y="15506"/>
                </a:lnTo>
                <a:lnTo>
                  <a:pt x="15525" y="15583"/>
                </a:lnTo>
                <a:lnTo>
                  <a:pt x="15488" y="15629"/>
                </a:lnTo>
                <a:lnTo>
                  <a:pt x="15460" y="15591"/>
                </a:lnTo>
                <a:lnTo>
                  <a:pt x="15422" y="15522"/>
                </a:lnTo>
                <a:lnTo>
                  <a:pt x="15404" y="15437"/>
                </a:lnTo>
                <a:lnTo>
                  <a:pt x="15413" y="15398"/>
                </a:lnTo>
                <a:lnTo>
                  <a:pt x="15450" y="15383"/>
                </a:lnTo>
                <a:lnTo>
                  <a:pt x="15488" y="15337"/>
                </a:lnTo>
                <a:lnTo>
                  <a:pt x="15497" y="15283"/>
                </a:lnTo>
                <a:lnTo>
                  <a:pt x="15516" y="15275"/>
                </a:lnTo>
                <a:lnTo>
                  <a:pt x="15525" y="15168"/>
                </a:lnTo>
                <a:lnTo>
                  <a:pt x="15525" y="15029"/>
                </a:lnTo>
                <a:lnTo>
                  <a:pt x="15562" y="14983"/>
                </a:lnTo>
                <a:lnTo>
                  <a:pt x="15628" y="14967"/>
                </a:lnTo>
                <a:lnTo>
                  <a:pt x="15703" y="14967"/>
                </a:lnTo>
                <a:lnTo>
                  <a:pt x="15703" y="14937"/>
                </a:lnTo>
                <a:lnTo>
                  <a:pt x="15562" y="14875"/>
                </a:lnTo>
                <a:lnTo>
                  <a:pt x="15525" y="14844"/>
                </a:lnTo>
                <a:lnTo>
                  <a:pt x="15497" y="14798"/>
                </a:lnTo>
                <a:lnTo>
                  <a:pt x="15478" y="14790"/>
                </a:lnTo>
                <a:lnTo>
                  <a:pt x="15441" y="14759"/>
                </a:lnTo>
                <a:lnTo>
                  <a:pt x="15413" y="14706"/>
                </a:lnTo>
                <a:lnTo>
                  <a:pt x="15385" y="14659"/>
                </a:lnTo>
                <a:lnTo>
                  <a:pt x="15385" y="14598"/>
                </a:lnTo>
                <a:lnTo>
                  <a:pt x="15385" y="14482"/>
                </a:lnTo>
                <a:lnTo>
                  <a:pt x="15376" y="14482"/>
                </a:lnTo>
                <a:lnTo>
                  <a:pt x="15366" y="14475"/>
                </a:lnTo>
                <a:lnTo>
                  <a:pt x="15310" y="14459"/>
                </a:lnTo>
                <a:lnTo>
                  <a:pt x="15301" y="14428"/>
                </a:lnTo>
                <a:lnTo>
                  <a:pt x="15301" y="14382"/>
                </a:lnTo>
                <a:lnTo>
                  <a:pt x="15273" y="14351"/>
                </a:lnTo>
                <a:lnTo>
                  <a:pt x="15180" y="14328"/>
                </a:lnTo>
                <a:lnTo>
                  <a:pt x="15152" y="14298"/>
                </a:lnTo>
                <a:lnTo>
                  <a:pt x="15152" y="14274"/>
                </a:lnTo>
                <a:lnTo>
                  <a:pt x="15124" y="14236"/>
                </a:lnTo>
                <a:lnTo>
                  <a:pt x="15105" y="14213"/>
                </a:lnTo>
                <a:lnTo>
                  <a:pt x="15086" y="14167"/>
                </a:lnTo>
                <a:lnTo>
                  <a:pt x="15077" y="14120"/>
                </a:lnTo>
                <a:lnTo>
                  <a:pt x="15189" y="14236"/>
                </a:lnTo>
                <a:lnTo>
                  <a:pt x="15198" y="14267"/>
                </a:lnTo>
                <a:lnTo>
                  <a:pt x="15161" y="14151"/>
                </a:lnTo>
                <a:lnTo>
                  <a:pt x="15161" y="14074"/>
                </a:lnTo>
                <a:lnTo>
                  <a:pt x="15124" y="14074"/>
                </a:lnTo>
                <a:lnTo>
                  <a:pt x="15086" y="14113"/>
                </a:lnTo>
                <a:lnTo>
                  <a:pt x="15068" y="14113"/>
                </a:lnTo>
                <a:lnTo>
                  <a:pt x="15030" y="14074"/>
                </a:lnTo>
                <a:lnTo>
                  <a:pt x="15012" y="14028"/>
                </a:lnTo>
                <a:lnTo>
                  <a:pt x="15002" y="14020"/>
                </a:lnTo>
                <a:lnTo>
                  <a:pt x="14974" y="14013"/>
                </a:lnTo>
                <a:lnTo>
                  <a:pt x="14965" y="14043"/>
                </a:lnTo>
                <a:lnTo>
                  <a:pt x="14928" y="14059"/>
                </a:lnTo>
                <a:lnTo>
                  <a:pt x="14881" y="13990"/>
                </a:lnTo>
                <a:lnTo>
                  <a:pt x="14862" y="13959"/>
                </a:lnTo>
                <a:lnTo>
                  <a:pt x="14881" y="13897"/>
                </a:lnTo>
                <a:lnTo>
                  <a:pt x="14937" y="13889"/>
                </a:lnTo>
                <a:lnTo>
                  <a:pt x="14993" y="13889"/>
                </a:lnTo>
                <a:lnTo>
                  <a:pt x="15030" y="13836"/>
                </a:lnTo>
                <a:lnTo>
                  <a:pt x="15002" y="13836"/>
                </a:lnTo>
                <a:lnTo>
                  <a:pt x="14928" y="13843"/>
                </a:lnTo>
                <a:lnTo>
                  <a:pt x="14890" y="13812"/>
                </a:lnTo>
                <a:lnTo>
                  <a:pt x="14890" y="13797"/>
                </a:lnTo>
                <a:lnTo>
                  <a:pt x="14918" y="13751"/>
                </a:lnTo>
                <a:lnTo>
                  <a:pt x="14900" y="13735"/>
                </a:lnTo>
                <a:lnTo>
                  <a:pt x="14862" y="13720"/>
                </a:lnTo>
                <a:lnTo>
                  <a:pt x="14862" y="13651"/>
                </a:lnTo>
                <a:lnTo>
                  <a:pt x="14900" y="13620"/>
                </a:lnTo>
                <a:lnTo>
                  <a:pt x="14900" y="13589"/>
                </a:lnTo>
                <a:lnTo>
                  <a:pt x="14862" y="13589"/>
                </a:lnTo>
                <a:lnTo>
                  <a:pt x="14816" y="13620"/>
                </a:lnTo>
                <a:lnTo>
                  <a:pt x="14806" y="13589"/>
                </a:lnTo>
                <a:lnTo>
                  <a:pt x="14806" y="13535"/>
                </a:lnTo>
                <a:lnTo>
                  <a:pt x="14825" y="13489"/>
                </a:lnTo>
                <a:lnTo>
                  <a:pt x="14862" y="13504"/>
                </a:lnTo>
                <a:lnTo>
                  <a:pt x="14937" y="13581"/>
                </a:lnTo>
                <a:lnTo>
                  <a:pt x="14993" y="13597"/>
                </a:lnTo>
                <a:lnTo>
                  <a:pt x="15012" y="13628"/>
                </a:lnTo>
                <a:lnTo>
                  <a:pt x="15040" y="13674"/>
                </a:lnTo>
                <a:lnTo>
                  <a:pt x="15049" y="13689"/>
                </a:lnTo>
                <a:lnTo>
                  <a:pt x="15077" y="13689"/>
                </a:lnTo>
                <a:lnTo>
                  <a:pt x="15068" y="13682"/>
                </a:lnTo>
                <a:lnTo>
                  <a:pt x="15049" y="13651"/>
                </a:lnTo>
                <a:lnTo>
                  <a:pt x="15012" y="13612"/>
                </a:lnTo>
                <a:lnTo>
                  <a:pt x="15002" y="13520"/>
                </a:lnTo>
                <a:lnTo>
                  <a:pt x="14974" y="13489"/>
                </a:lnTo>
                <a:lnTo>
                  <a:pt x="14974" y="13528"/>
                </a:lnTo>
                <a:lnTo>
                  <a:pt x="14937" y="13497"/>
                </a:lnTo>
                <a:lnTo>
                  <a:pt x="14862" y="13397"/>
                </a:lnTo>
                <a:lnTo>
                  <a:pt x="14853" y="13335"/>
                </a:lnTo>
                <a:lnTo>
                  <a:pt x="14881" y="13289"/>
                </a:lnTo>
                <a:lnTo>
                  <a:pt x="14965" y="13312"/>
                </a:lnTo>
                <a:lnTo>
                  <a:pt x="14993" y="13289"/>
                </a:lnTo>
                <a:lnTo>
                  <a:pt x="14956" y="13274"/>
                </a:lnTo>
                <a:lnTo>
                  <a:pt x="14890" y="13258"/>
                </a:lnTo>
                <a:lnTo>
                  <a:pt x="14806" y="13258"/>
                </a:lnTo>
                <a:lnTo>
                  <a:pt x="14806" y="13274"/>
                </a:lnTo>
                <a:lnTo>
                  <a:pt x="14806" y="13335"/>
                </a:lnTo>
                <a:lnTo>
                  <a:pt x="14769" y="13381"/>
                </a:lnTo>
                <a:lnTo>
                  <a:pt x="14741" y="13343"/>
                </a:lnTo>
                <a:lnTo>
                  <a:pt x="14732" y="13258"/>
                </a:lnTo>
                <a:lnTo>
                  <a:pt x="14732" y="13212"/>
                </a:lnTo>
                <a:lnTo>
                  <a:pt x="14778" y="13212"/>
                </a:lnTo>
                <a:lnTo>
                  <a:pt x="14806" y="13166"/>
                </a:lnTo>
                <a:lnTo>
                  <a:pt x="14862" y="13127"/>
                </a:lnTo>
                <a:lnTo>
                  <a:pt x="14844" y="13089"/>
                </a:lnTo>
                <a:lnTo>
                  <a:pt x="14816" y="13127"/>
                </a:lnTo>
                <a:lnTo>
                  <a:pt x="14778" y="13150"/>
                </a:lnTo>
                <a:lnTo>
                  <a:pt x="14769" y="13120"/>
                </a:lnTo>
                <a:lnTo>
                  <a:pt x="14788" y="13066"/>
                </a:lnTo>
                <a:lnTo>
                  <a:pt x="14816" y="13004"/>
                </a:lnTo>
                <a:lnTo>
                  <a:pt x="14769" y="13012"/>
                </a:lnTo>
                <a:lnTo>
                  <a:pt x="14741" y="13035"/>
                </a:lnTo>
                <a:lnTo>
                  <a:pt x="14713" y="13120"/>
                </a:lnTo>
                <a:lnTo>
                  <a:pt x="14694" y="13166"/>
                </a:lnTo>
                <a:lnTo>
                  <a:pt x="14638" y="13135"/>
                </a:lnTo>
                <a:lnTo>
                  <a:pt x="14629" y="13120"/>
                </a:lnTo>
                <a:lnTo>
                  <a:pt x="14629" y="13066"/>
                </a:lnTo>
                <a:lnTo>
                  <a:pt x="14601" y="13035"/>
                </a:lnTo>
                <a:lnTo>
                  <a:pt x="14601" y="12973"/>
                </a:lnTo>
                <a:lnTo>
                  <a:pt x="14592" y="12935"/>
                </a:lnTo>
                <a:lnTo>
                  <a:pt x="14564" y="12935"/>
                </a:lnTo>
                <a:lnTo>
                  <a:pt x="14526" y="12973"/>
                </a:lnTo>
                <a:lnTo>
                  <a:pt x="14489" y="12919"/>
                </a:lnTo>
                <a:lnTo>
                  <a:pt x="14452" y="12881"/>
                </a:lnTo>
                <a:lnTo>
                  <a:pt x="14433" y="12850"/>
                </a:lnTo>
                <a:lnTo>
                  <a:pt x="14396" y="12819"/>
                </a:lnTo>
                <a:lnTo>
                  <a:pt x="14330" y="12796"/>
                </a:lnTo>
                <a:lnTo>
                  <a:pt x="14302" y="12788"/>
                </a:lnTo>
                <a:lnTo>
                  <a:pt x="14283" y="12735"/>
                </a:lnTo>
                <a:lnTo>
                  <a:pt x="14246" y="12634"/>
                </a:lnTo>
                <a:lnTo>
                  <a:pt x="14209" y="12581"/>
                </a:lnTo>
                <a:lnTo>
                  <a:pt x="14227" y="12519"/>
                </a:lnTo>
                <a:lnTo>
                  <a:pt x="14209" y="12396"/>
                </a:lnTo>
                <a:lnTo>
                  <a:pt x="14181" y="12411"/>
                </a:lnTo>
                <a:lnTo>
                  <a:pt x="14171" y="12427"/>
                </a:lnTo>
                <a:lnTo>
                  <a:pt x="14153" y="12350"/>
                </a:lnTo>
                <a:lnTo>
                  <a:pt x="14097" y="12072"/>
                </a:lnTo>
                <a:lnTo>
                  <a:pt x="14031" y="11926"/>
                </a:lnTo>
                <a:lnTo>
                  <a:pt x="14022" y="11803"/>
                </a:lnTo>
                <a:lnTo>
                  <a:pt x="13985" y="11888"/>
                </a:lnTo>
                <a:lnTo>
                  <a:pt x="13994" y="11918"/>
                </a:lnTo>
                <a:lnTo>
                  <a:pt x="14031" y="12019"/>
                </a:lnTo>
                <a:lnTo>
                  <a:pt x="14022" y="12057"/>
                </a:lnTo>
                <a:lnTo>
                  <a:pt x="13994" y="12019"/>
                </a:lnTo>
                <a:lnTo>
                  <a:pt x="14003" y="12088"/>
                </a:lnTo>
                <a:lnTo>
                  <a:pt x="14031" y="12173"/>
                </a:lnTo>
                <a:lnTo>
                  <a:pt x="14031" y="12226"/>
                </a:lnTo>
                <a:lnTo>
                  <a:pt x="14059" y="12296"/>
                </a:lnTo>
                <a:lnTo>
                  <a:pt x="14097" y="12411"/>
                </a:lnTo>
                <a:lnTo>
                  <a:pt x="14106" y="12534"/>
                </a:lnTo>
                <a:lnTo>
                  <a:pt x="14115" y="12604"/>
                </a:lnTo>
                <a:lnTo>
                  <a:pt x="14115" y="12581"/>
                </a:lnTo>
                <a:lnTo>
                  <a:pt x="14171" y="12750"/>
                </a:lnTo>
                <a:lnTo>
                  <a:pt x="14171" y="12819"/>
                </a:lnTo>
                <a:lnTo>
                  <a:pt x="14134" y="12935"/>
                </a:lnTo>
                <a:lnTo>
                  <a:pt x="14106" y="12973"/>
                </a:lnTo>
                <a:lnTo>
                  <a:pt x="14041" y="12950"/>
                </a:lnTo>
                <a:lnTo>
                  <a:pt x="14031" y="12873"/>
                </a:lnTo>
                <a:lnTo>
                  <a:pt x="14003" y="12750"/>
                </a:lnTo>
                <a:lnTo>
                  <a:pt x="13966" y="12696"/>
                </a:lnTo>
                <a:lnTo>
                  <a:pt x="13966" y="12796"/>
                </a:lnTo>
                <a:lnTo>
                  <a:pt x="13929" y="12788"/>
                </a:lnTo>
                <a:lnTo>
                  <a:pt x="13817" y="12788"/>
                </a:lnTo>
                <a:lnTo>
                  <a:pt x="13835" y="12727"/>
                </a:lnTo>
                <a:lnTo>
                  <a:pt x="13817" y="12627"/>
                </a:lnTo>
                <a:lnTo>
                  <a:pt x="13845" y="12611"/>
                </a:lnTo>
                <a:lnTo>
                  <a:pt x="13807" y="12573"/>
                </a:lnTo>
                <a:lnTo>
                  <a:pt x="13761" y="12457"/>
                </a:lnTo>
                <a:lnTo>
                  <a:pt x="13761" y="12357"/>
                </a:lnTo>
                <a:lnTo>
                  <a:pt x="13770" y="12334"/>
                </a:lnTo>
                <a:lnTo>
                  <a:pt x="13733" y="12265"/>
                </a:lnTo>
                <a:lnTo>
                  <a:pt x="13705" y="12273"/>
                </a:lnTo>
                <a:lnTo>
                  <a:pt x="13695" y="12396"/>
                </a:lnTo>
                <a:lnTo>
                  <a:pt x="13649" y="12419"/>
                </a:lnTo>
                <a:lnTo>
                  <a:pt x="13583" y="12357"/>
                </a:lnTo>
                <a:lnTo>
                  <a:pt x="13537" y="12273"/>
                </a:lnTo>
                <a:lnTo>
                  <a:pt x="13518" y="12226"/>
                </a:lnTo>
                <a:lnTo>
                  <a:pt x="13499" y="12211"/>
                </a:lnTo>
                <a:lnTo>
                  <a:pt x="13499" y="12265"/>
                </a:lnTo>
                <a:lnTo>
                  <a:pt x="13471" y="12288"/>
                </a:lnTo>
                <a:lnTo>
                  <a:pt x="13425" y="12242"/>
                </a:lnTo>
                <a:lnTo>
                  <a:pt x="13369" y="12180"/>
                </a:lnTo>
                <a:lnTo>
                  <a:pt x="13397" y="12242"/>
                </a:lnTo>
                <a:lnTo>
                  <a:pt x="13387" y="12288"/>
                </a:lnTo>
                <a:lnTo>
                  <a:pt x="13331" y="12288"/>
                </a:lnTo>
                <a:lnTo>
                  <a:pt x="13331" y="12303"/>
                </a:lnTo>
                <a:lnTo>
                  <a:pt x="13425" y="12303"/>
                </a:lnTo>
                <a:lnTo>
                  <a:pt x="13499" y="12365"/>
                </a:lnTo>
                <a:lnTo>
                  <a:pt x="13509" y="12419"/>
                </a:lnTo>
                <a:lnTo>
                  <a:pt x="13499" y="12427"/>
                </a:lnTo>
                <a:lnTo>
                  <a:pt x="13583" y="12504"/>
                </a:lnTo>
                <a:lnTo>
                  <a:pt x="13583" y="12550"/>
                </a:lnTo>
                <a:lnTo>
                  <a:pt x="13611" y="12573"/>
                </a:lnTo>
                <a:lnTo>
                  <a:pt x="13630" y="12550"/>
                </a:lnTo>
                <a:lnTo>
                  <a:pt x="13658" y="12550"/>
                </a:lnTo>
                <a:lnTo>
                  <a:pt x="13695" y="12611"/>
                </a:lnTo>
                <a:lnTo>
                  <a:pt x="13723" y="12688"/>
                </a:lnTo>
                <a:lnTo>
                  <a:pt x="13733" y="12735"/>
                </a:lnTo>
                <a:lnTo>
                  <a:pt x="13723" y="12819"/>
                </a:lnTo>
                <a:lnTo>
                  <a:pt x="13667" y="12850"/>
                </a:lnTo>
                <a:lnTo>
                  <a:pt x="13583" y="12873"/>
                </a:lnTo>
                <a:lnTo>
                  <a:pt x="13574" y="12812"/>
                </a:lnTo>
                <a:lnTo>
                  <a:pt x="13574" y="12819"/>
                </a:lnTo>
                <a:lnTo>
                  <a:pt x="13574" y="12912"/>
                </a:lnTo>
                <a:lnTo>
                  <a:pt x="13537" y="12935"/>
                </a:lnTo>
                <a:lnTo>
                  <a:pt x="13499" y="12942"/>
                </a:lnTo>
                <a:lnTo>
                  <a:pt x="13462" y="12912"/>
                </a:lnTo>
                <a:lnTo>
                  <a:pt x="13397" y="12842"/>
                </a:lnTo>
                <a:lnTo>
                  <a:pt x="13331" y="12781"/>
                </a:lnTo>
                <a:lnTo>
                  <a:pt x="13285" y="12765"/>
                </a:lnTo>
                <a:lnTo>
                  <a:pt x="13238" y="12750"/>
                </a:lnTo>
                <a:lnTo>
                  <a:pt x="13182" y="12673"/>
                </a:lnTo>
                <a:lnTo>
                  <a:pt x="13135" y="12634"/>
                </a:lnTo>
                <a:lnTo>
                  <a:pt x="13070" y="12611"/>
                </a:lnTo>
                <a:lnTo>
                  <a:pt x="13098" y="12542"/>
                </a:lnTo>
                <a:lnTo>
                  <a:pt x="13107" y="12504"/>
                </a:lnTo>
                <a:lnTo>
                  <a:pt x="13070" y="12488"/>
                </a:lnTo>
                <a:lnTo>
                  <a:pt x="13033" y="12511"/>
                </a:lnTo>
                <a:lnTo>
                  <a:pt x="13023" y="12504"/>
                </a:lnTo>
                <a:lnTo>
                  <a:pt x="12995" y="12473"/>
                </a:lnTo>
                <a:lnTo>
                  <a:pt x="12948" y="12411"/>
                </a:lnTo>
                <a:lnTo>
                  <a:pt x="12902" y="12303"/>
                </a:lnTo>
                <a:lnTo>
                  <a:pt x="12864" y="12257"/>
                </a:lnTo>
                <a:lnTo>
                  <a:pt x="12827" y="12196"/>
                </a:lnTo>
                <a:lnTo>
                  <a:pt x="12808" y="12111"/>
                </a:lnTo>
                <a:lnTo>
                  <a:pt x="12836" y="12042"/>
                </a:lnTo>
                <a:lnTo>
                  <a:pt x="12846" y="11872"/>
                </a:lnTo>
                <a:lnTo>
                  <a:pt x="12883" y="11826"/>
                </a:lnTo>
                <a:lnTo>
                  <a:pt x="12948" y="11780"/>
                </a:lnTo>
                <a:lnTo>
                  <a:pt x="13023" y="11711"/>
                </a:lnTo>
                <a:lnTo>
                  <a:pt x="13014" y="11672"/>
                </a:lnTo>
                <a:lnTo>
                  <a:pt x="12883" y="11580"/>
                </a:lnTo>
                <a:lnTo>
                  <a:pt x="12939" y="11641"/>
                </a:lnTo>
                <a:lnTo>
                  <a:pt x="12977" y="11680"/>
                </a:lnTo>
                <a:lnTo>
                  <a:pt x="12948" y="11718"/>
                </a:lnTo>
                <a:lnTo>
                  <a:pt x="12911" y="11718"/>
                </a:lnTo>
                <a:lnTo>
                  <a:pt x="12864" y="11703"/>
                </a:lnTo>
                <a:lnTo>
                  <a:pt x="12836" y="11764"/>
                </a:lnTo>
                <a:lnTo>
                  <a:pt x="12808" y="11811"/>
                </a:lnTo>
                <a:lnTo>
                  <a:pt x="12771" y="11795"/>
                </a:lnTo>
                <a:lnTo>
                  <a:pt x="12762" y="11803"/>
                </a:lnTo>
                <a:lnTo>
                  <a:pt x="12790" y="11888"/>
                </a:lnTo>
                <a:lnTo>
                  <a:pt x="12771" y="11980"/>
                </a:lnTo>
                <a:lnTo>
                  <a:pt x="12771" y="11995"/>
                </a:lnTo>
                <a:lnTo>
                  <a:pt x="12659" y="11988"/>
                </a:lnTo>
                <a:lnTo>
                  <a:pt x="12640" y="12026"/>
                </a:lnTo>
                <a:lnTo>
                  <a:pt x="12640" y="12072"/>
                </a:lnTo>
                <a:lnTo>
                  <a:pt x="12612" y="12026"/>
                </a:lnTo>
                <a:lnTo>
                  <a:pt x="12528" y="11934"/>
                </a:lnTo>
                <a:lnTo>
                  <a:pt x="12463" y="11895"/>
                </a:lnTo>
                <a:lnTo>
                  <a:pt x="12388" y="11865"/>
                </a:lnTo>
                <a:lnTo>
                  <a:pt x="12388" y="11841"/>
                </a:lnTo>
                <a:lnTo>
                  <a:pt x="12379" y="11826"/>
                </a:lnTo>
                <a:lnTo>
                  <a:pt x="12323" y="11826"/>
                </a:lnTo>
                <a:lnTo>
                  <a:pt x="12286" y="11803"/>
                </a:lnTo>
                <a:lnTo>
                  <a:pt x="12276" y="11772"/>
                </a:lnTo>
                <a:lnTo>
                  <a:pt x="12248" y="11764"/>
                </a:lnTo>
                <a:lnTo>
                  <a:pt x="12211" y="11741"/>
                </a:lnTo>
                <a:lnTo>
                  <a:pt x="12164" y="11734"/>
                </a:lnTo>
                <a:lnTo>
                  <a:pt x="12136" y="11687"/>
                </a:lnTo>
                <a:lnTo>
                  <a:pt x="12164" y="11657"/>
                </a:lnTo>
                <a:lnTo>
                  <a:pt x="12192" y="11618"/>
                </a:lnTo>
                <a:lnTo>
                  <a:pt x="12230" y="11610"/>
                </a:lnTo>
                <a:lnTo>
                  <a:pt x="12239" y="11580"/>
                </a:lnTo>
                <a:lnTo>
                  <a:pt x="12248" y="11526"/>
                </a:lnTo>
                <a:lnTo>
                  <a:pt x="12248" y="11472"/>
                </a:lnTo>
                <a:lnTo>
                  <a:pt x="12239" y="11441"/>
                </a:lnTo>
                <a:lnTo>
                  <a:pt x="12230" y="11395"/>
                </a:lnTo>
                <a:lnTo>
                  <a:pt x="12239" y="11333"/>
                </a:lnTo>
                <a:lnTo>
                  <a:pt x="12248" y="11279"/>
                </a:lnTo>
                <a:lnTo>
                  <a:pt x="12286" y="11226"/>
                </a:lnTo>
                <a:lnTo>
                  <a:pt x="12304" y="11249"/>
                </a:lnTo>
                <a:lnTo>
                  <a:pt x="12323" y="11310"/>
                </a:lnTo>
                <a:lnTo>
                  <a:pt x="12342" y="11372"/>
                </a:lnTo>
                <a:lnTo>
                  <a:pt x="12323" y="11426"/>
                </a:lnTo>
                <a:lnTo>
                  <a:pt x="12342" y="11595"/>
                </a:lnTo>
                <a:lnTo>
                  <a:pt x="12379" y="11649"/>
                </a:lnTo>
                <a:lnTo>
                  <a:pt x="12388" y="11610"/>
                </a:lnTo>
                <a:lnTo>
                  <a:pt x="12388" y="11533"/>
                </a:lnTo>
                <a:lnTo>
                  <a:pt x="12379" y="11487"/>
                </a:lnTo>
                <a:lnTo>
                  <a:pt x="12379" y="11426"/>
                </a:lnTo>
                <a:lnTo>
                  <a:pt x="12435" y="11364"/>
                </a:lnTo>
                <a:lnTo>
                  <a:pt x="12463" y="11349"/>
                </a:lnTo>
                <a:lnTo>
                  <a:pt x="12379" y="11310"/>
                </a:lnTo>
                <a:lnTo>
                  <a:pt x="12342" y="11272"/>
                </a:lnTo>
                <a:lnTo>
                  <a:pt x="12276" y="11195"/>
                </a:lnTo>
                <a:lnTo>
                  <a:pt x="12248" y="11133"/>
                </a:lnTo>
                <a:lnTo>
                  <a:pt x="12211" y="11164"/>
                </a:lnTo>
                <a:lnTo>
                  <a:pt x="12192" y="11241"/>
                </a:lnTo>
                <a:lnTo>
                  <a:pt x="12155" y="11279"/>
                </a:lnTo>
                <a:lnTo>
                  <a:pt x="12062" y="11410"/>
                </a:lnTo>
                <a:lnTo>
                  <a:pt x="12006" y="11456"/>
                </a:lnTo>
                <a:lnTo>
                  <a:pt x="11931" y="11487"/>
                </a:lnTo>
                <a:lnTo>
                  <a:pt x="11782" y="11464"/>
                </a:lnTo>
                <a:lnTo>
                  <a:pt x="11614" y="11426"/>
                </a:lnTo>
                <a:lnTo>
                  <a:pt x="11464" y="11341"/>
                </a:lnTo>
                <a:lnTo>
                  <a:pt x="11427" y="11310"/>
                </a:lnTo>
                <a:lnTo>
                  <a:pt x="11445" y="11279"/>
                </a:lnTo>
                <a:lnTo>
                  <a:pt x="11492" y="11256"/>
                </a:lnTo>
                <a:lnTo>
                  <a:pt x="11492" y="11226"/>
                </a:lnTo>
                <a:lnTo>
                  <a:pt x="11445" y="11187"/>
                </a:lnTo>
                <a:lnTo>
                  <a:pt x="11380" y="11210"/>
                </a:lnTo>
                <a:lnTo>
                  <a:pt x="11315" y="11249"/>
                </a:lnTo>
                <a:lnTo>
                  <a:pt x="11259" y="11249"/>
                </a:lnTo>
                <a:lnTo>
                  <a:pt x="11193" y="11226"/>
                </a:lnTo>
                <a:lnTo>
                  <a:pt x="11081" y="11195"/>
                </a:lnTo>
                <a:lnTo>
                  <a:pt x="11016" y="11187"/>
                </a:lnTo>
                <a:lnTo>
                  <a:pt x="10969" y="11133"/>
                </a:lnTo>
                <a:lnTo>
                  <a:pt x="10867" y="11118"/>
                </a:lnTo>
                <a:lnTo>
                  <a:pt x="10848" y="11149"/>
                </a:lnTo>
                <a:lnTo>
                  <a:pt x="10792" y="11118"/>
                </a:lnTo>
                <a:lnTo>
                  <a:pt x="10755" y="11102"/>
                </a:lnTo>
                <a:lnTo>
                  <a:pt x="10745" y="11164"/>
                </a:lnTo>
                <a:lnTo>
                  <a:pt x="10596" y="11179"/>
                </a:lnTo>
                <a:lnTo>
                  <a:pt x="10531" y="11179"/>
                </a:lnTo>
                <a:lnTo>
                  <a:pt x="10484" y="11179"/>
                </a:lnTo>
                <a:lnTo>
                  <a:pt x="10419" y="11195"/>
                </a:lnTo>
                <a:lnTo>
                  <a:pt x="10381" y="11218"/>
                </a:lnTo>
                <a:lnTo>
                  <a:pt x="10344" y="11218"/>
                </a:lnTo>
                <a:lnTo>
                  <a:pt x="10288" y="11187"/>
                </a:lnTo>
                <a:lnTo>
                  <a:pt x="10297" y="11156"/>
                </a:lnTo>
                <a:lnTo>
                  <a:pt x="10288" y="11125"/>
                </a:lnTo>
                <a:lnTo>
                  <a:pt x="10251" y="11056"/>
                </a:lnTo>
                <a:lnTo>
                  <a:pt x="10194" y="11025"/>
                </a:lnTo>
                <a:lnTo>
                  <a:pt x="10157" y="11025"/>
                </a:lnTo>
                <a:lnTo>
                  <a:pt x="10120" y="11002"/>
                </a:lnTo>
                <a:lnTo>
                  <a:pt x="10101" y="10995"/>
                </a:lnTo>
                <a:lnTo>
                  <a:pt x="10082" y="11025"/>
                </a:lnTo>
                <a:lnTo>
                  <a:pt x="10064" y="11002"/>
                </a:lnTo>
                <a:lnTo>
                  <a:pt x="10026" y="10948"/>
                </a:lnTo>
                <a:lnTo>
                  <a:pt x="9952" y="10902"/>
                </a:lnTo>
                <a:lnTo>
                  <a:pt x="9952" y="10825"/>
                </a:lnTo>
                <a:lnTo>
                  <a:pt x="9933" y="10764"/>
                </a:lnTo>
                <a:lnTo>
                  <a:pt x="9914" y="10733"/>
                </a:lnTo>
                <a:lnTo>
                  <a:pt x="9896" y="10733"/>
                </a:lnTo>
                <a:lnTo>
                  <a:pt x="9858" y="10733"/>
                </a:lnTo>
                <a:lnTo>
                  <a:pt x="9840" y="10764"/>
                </a:lnTo>
                <a:lnTo>
                  <a:pt x="9840" y="10810"/>
                </a:lnTo>
                <a:lnTo>
                  <a:pt x="9821" y="10841"/>
                </a:lnTo>
                <a:lnTo>
                  <a:pt x="9821" y="10879"/>
                </a:lnTo>
                <a:lnTo>
                  <a:pt x="9765" y="10887"/>
                </a:lnTo>
                <a:lnTo>
                  <a:pt x="9709" y="10848"/>
                </a:lnTo>
                <a:lnTo>
                  <a:pt x="9625" y="10748"/>
                </a:lnTo>
                <a:lnTo>
                  <a:pt x="9588" y="10702"/>
                </a:lnTo>
                <a:lnTo>
                  <a:pt x="9541" y="10687"/>
                </a:lnTo>
                <a:lnTo>
                  <a:pt x="9550" y="10671"/>
                </a:lnTo>
                <a:lnTo>
                  <a:pt x="9578" y="10625"/>
                </a:lnTo>
                <a:lnTo>
                  <a:pt x="9588" y="10571"/>
                </a:lnTo>
                <a:lnTo>
                  <a:pt x="9578" y="10548"/>
                </a:lnTo>
                <a:lnTo>
                  <a:pt x="9504" y="10563"/>
                </a:lnTo>
                <a:lnTo>
                  <a:pt x="9485" y="10540"/>
                </a:lnTo>
                <a:lnTo>
                  <a:pt x="9466" y="10533"/>
                </a:lnTo>
                <a:lnTo>
                  <a:pt x="9326" y="10571"/>
                </a:lnTo>
                <a:lnTo>
                  <a:pt x="9438" y="10417"/>
                </a:lnTo>
                <a:lnTo>
                  <a:pt x="9401" y="10394"/>
                </a:lnTo>
                <a:lnTo>
                  <a:pt x="9326" y="10448"/>
                </a:lnTo>
                <a:lnTo>
                  <a:pt x="9261" y="10517"/>
                </a:lnTo>
                <a:lnTo>
                  <a:pt x="9149" y="10502"/>
                </a:lnTo>
                <a:lnTo>
                  <a:pt x="9177" y="10479"/>
                </a:lnTo>
                <a:lnTo>
                  <a:pt x="9242" y="10456"/>
                </a:lnTo>
                <a:lnTo>
                  <a:pt x="9298" y="10417"/>
                </a:lnTo>
                <a:lnTo>
                  <a:pt x="9364" y="10379"/>
                </a:lnTo>
                <a:lnTo>
                  <a:pt x="9364" y="10325"/>
                </a:lnTo>
                <a:lnTo>
                  <a:pt x="9298" y="10332"/>
                </a:lnTo>
                <a:lnTo>
                  <a:pt x="9224" y="10386"/>
                </a:lnTo>
                <a:lnTo>
                  <a:pt x="9177" y="10363"/>
                </a:lnTo>
                <a:lnTo>
                  <a:pt x="9177" y="10294"/>
                </a:lnTo>
                <a:lnTo>
                  <a:pt x="9177" y="10263"/>
                </a:lnTo>
                <a:lnTo>
                  <a:pt x="9186" y="10225"/>
                </a:lnTo>
                <a:lnTo>
                  <a:pt x="9205" y="10148"/>
                </a:lnTo>
                <a:lnTo>
                  <a:pt x="9317" y="10132"/>
                </a:lnTo>
                <a:lnTo>
                  <a:pt x="9326" y="10086"/>
                </a:lnTo>
                <a:lnTo>
                  <a:pt x="9224" y="10086"/>
                </a:lnTo>
                <a:lnTo>
                  <a:pt x="9140" y="10140"/>
                </a:lnTo>
                <a:lnTo>
                  <a:pt x="9093" y="10232"/>
                </a:lnTo>
                <a:lnTo>
                  <a:pt x="9018" y="10255"/>
                </a:lnTo>
                <a:lnTo>
                  <a:pt x="8962" y="10232"/>
                </a:lnTo>
                <a:lnTo>
                  <a:pt x="8916" y="10255"/>
                </a:lnTo>
                <a:lnTo>
                  <a:pt x="8841" y="10255"/>
                </a:lnTo>
                <a:lnTo>
                  <a:pt x="8775" y="10255"/>
                </a:lnTo>
                <a:lnTo>
                  <a:pt x="8775" y="10178"/>
                </a:lnTo>
                <a:lnTo>
                  <a:pt x="8738" y="10055"/>
                </a:lnTo>
                <a:lnTo>
                  <a:pt x="8729" y="10148"/>
                </a:lnTo>
                <a:lnTo>
                  <a:pt x="8729" y="10294"/>
                </a:lnTo>
                <a:lnTo>
                  <a:pt x="8701" y="10332"/>
                </a:lnTo>
                <a:lnTo>
                  <a:pt x="8626" y="10332"/>
                </a:lnTo>
                <a:lnTo>
                  <a:pt x="8589" y="10294"/>
                </a:lnTo>
                <a:lnTo>
                  <a:pt x="8617" y="10202"/>
                </a:lnTo>
                <a:lnTo>
                  <a:pt x="8691" y="10055"/>
                </a:lnTo>
                <a:lnTo>
                  <a:pt x="8691" y="9963"/>
                </a:lnTo>
                <a:lnTo>
                  <a:pt x="8607" y="10055"/>
                </a:lnTo>
                <a:lnTo>
                  <a:pt x="8570" y="10163"/>
                </a:lnTo>
                <a:lnTo>
                  <a:pt x="8542" y="10171"/>
                </a:lnTo>
                <a:lnTo>
                  <a:pt x="8533" y="10132"/>
                </a:lnTo>
                <a:lnTo>
                  <a:pt x="8533" y="10109"/>
                </a:lnTo>
                <a:lnTo>
                  <a:pt x="8514" y="10101"/>
                </a:lnTo>
                <a:lnTo>
                  <a:pt x="8477" y="10117"/>
                </a:lnTo>
                <a:lnTo>
                  <a:pt x="8402" y="10225"/>
                </a:lnTo>
                <a:lnTo>
                  <a:pt x="8467" y="10232"/>
                </a:lnTo>
                <a:lnTo>
                  <a:pt x="8495" y="10240"/>
                </a:lnTo>
                <a:lnTo>
                  <a:pt x="8439" y="10332"/>
                </a:lnTo>
                <a:lnTo>
                  <a:pt x="8355" y="10363"/>
                </a:lnTo>
                <a:lnTo>
                  <a:pt x="8327" y="10425"/>
                </a:lnTo>
                <a:lnTo>
                  <a:pt x="8355" y="10440"/>
                </a:lnTo>
                <a:lnTo>
                  <a:pt x="8355" y="10502"/>
                </a:lnTo>
                <a:lnTo>
                  <a:pt x="8430" y="10479"/>
                </a:lnTo>
                <a:lnTo>
                  <a:pt x="8430" y="10533"/>
                </a:lnTo>
                <a:lnTo>
                  <a:pt x="8477" y="10486"/>
                </a:lnTo>
                <a:lnTo>
                  <a:pt x="8495" y="10486"/>
                </a:lnTo>
                <a:lnTo>
                  <a:pt x="8495" y="10571"/>
                </a:lnTo>
                <a:lnTo>
                  <a:pt x="8421" y="10633"/>
                </a:lnTo>
                <a:lnTo>
                  <a:pt x="8327" y="10663"/>
                </a:lnTo>
                <a:lnTo>
                  <a:pt x="8346" y="10733"/>
                </a:lnTo>
                <a:lnTo>
                  <a:pt x="8430" y="10702"/>
                </a:lnTo>
                <a:lnTo>
                  <a:pt x="8477" y="10702"/>
                </a:lnTo>
                <a:lnTo>
                  <a:pt x="8551" y="10625"/>
                </a:lnTo>
                <a:lnTo>
                  <a:pt x="8589" y="10687"/>
                </a:lnTo>
                <a:lnTo>
                  <a:pt x="8589" y="10733"/>
                </a:lnTo>
                <a:lnTo>
                  <a:pt x="8570" y="10779"/>
                </a:lnTo>
                <a:lnTo>
                  <a:pt x="8533" y="10787"/>
                </a:lnTo>
                <a:lnTo>
                  <a:pt x="8514" y="10817"/>
                </a:lnTo>
                <a:lnTo>
                  <a:pt x="8467" y="10871"/>
                </a:lnTo>
                <a:lnTo>
                  <a:pt x="8430" y="10948"/>
                </a:lnTo>
                <a:lnTo>
                  <a:pt x="8458" y="10948"/>
                </a:lnTo>
                <a:lnTo>
                  <a:pt x="8495" y="10941"/>
                </a:lnTo>
                <a:lnTo>
                  <a:pt x="8505" y="10971"/>
                </a:lnTo>
                <a:lnTo>
                  <a:pt x="8533" y="10979"/>
                </a:lnTo>
                <a:lnTo>
                  <a:pt x="8495" y="11056"/>
                </a:lnTo>
                <a:lnTo>
                  <a:pt x="8439" y="11087"/>
                </a:lnTo>
                <a:lnTo>
                  <a:pt x="8402" y="11072"/>
                </a:lnTo>
                <a:lnTo>
                  <a:pt x="8393" y="11149"/>
                </a:lnTo>
                <a:lnTo>
                  <a:pt x="8383" y="11195"/>
                </a:lnTo>
                <a:lnTo>
                  <a:pt x="8327" y="11210"/>
                </a:lnTo>
                <a:lnTo>
                  <a:pt x="8271" y="11256"/>
                </a:lnTo>
                <a:lnTo>
                  <a:pt x="8206" y="11249"/>
                </a:lnTo>
                <a:lnTo>
                  <a:pt x="8141" y="11249"/>
                </a:lnTo>
                <a:lnTo>
                  <a:pt x="8094" y="11210"/>
                </a:lnTo>
                <a:lnTo>
                  <a:pt x="8057" y="11210"/>
                </a:lnTo>
                <a:lnTo>
                  <a:pt x="8019" y="11226"/>
                </a:lnTo>
                <a:lnTo>
                  <a:pt x="7991" y="11118"/>
                </a:lnTo>
                <a:lnTo>
                  <a:pt x="7991" y="11210"/>
                </a:lnTo>
                <a:lnTo>
                  <a:pt x="7945" y="11256"/>
                </a:lnTo>
                <a:lnTo>
                  <a:pt x="7945" y="11372"/>
                </a:lnTo>
                <a:lnTo>
                  <a:pt x="7917" y="11503"/>
                </a:lnTo>
                <a:lnTo>
                  <a:pt x="7898" y="11395"/>
                </a:lnTo>
                <a:lnTo>
                  <a:pt x="7870" y="11256"/>
                </a:lnTo>
                <a:lnTo>
                  <a:pt x="7842" y="11318"/>
                </a:lnTo>
                <a:lnTo>
                  <a:pt x="7842" y="11349"/>
                </a:lnTo>
                <a:lnTo>
                  <a:pt x="7861" y="11441"/>
                </a:lnTo>
                <a:lnTo>
                  <a:pt x="7823" y="11518"/>
                </a:lnTo>
                <a:lnTo>
                  <a:pt x="7786" y="11487"/>
                </a:lnTo>
                <a:lnTo>
                  <a:pt x="7711" y="11533"/>
                </a:lnTo>
                <a:lnTo>
                  <a:pt x="7683" y="11549"/>
                </a:lnTo>
                <a:lnTo>
                  <a:pt x="7683" y="11649"/>
                </a:lnTo>
                <a:lnTo>
                  <a:pt x="7618" y="11749"/>
                </a:lnTo>
                <a:lnTo>
                  <a:pt x="7581" y="11841"/>
                </a:lnTo>
                <a:lnTo>
                  <a:pt x="7609" y="11734"/>
                </a:lnTo>
                <a:lnTo>
                  <a:pt x="7609" y="11626"/>
                </a:lnTo>
                <a:lnTo>
                  <a:pt x="7543" y="11672"/>
                </a:lnTo>
                <a:lnTo>
                  <a:pt x="7506" y="11672"/>
                </a:lnTo>
                <a:lnTo>
                  <a:pt x="7431" y="11772"/>
                </a:lnTo>
                <a:lnTo>
                  <a:pt x="7384" y="11872"/>
                </a:lnTo>
                <a:lnTo>
                  <a:pt x="7347" y="11934"/>
                </a:lnTo>
                <a:lnTo>
                  <a:pt x="7310" y="11888"/>
                </a:lnTo>
                <a:lnTo>
                  <a:pt x="7244" y="11865"/>
                </a:lnTo>
                <a:lnTo>
                  <a:pt x="7235" y="11872"/>
                </a:lnTo>
                <a:lnTo>
                  <a:pt x="7235" y="11980"/>
                </a:lnTo>
                <a:lnTo>
                  <a:pt x="7170" y="11965"/>
                </a:lnTo>
                <a:lnTo>
                  <a:pt x="7114" y="11980"/>
                </a:lnTo>
                <a:lnTo>
                  <a:pt x="7020" y="12019"/>
                </a:lnTo>
                <a:lnTo>
                  <a:pt x="6983" y="11980"/>
                </a:lnTo>
                <a:lnTo>
                  <a:pt x="6927" y="11949"/>
                </a:lnTo>
                <a:lnTo>
                  <a:pt x="6927" y="11872"/>
                </a:lnTo>
                <a:lnTo>
                  <a:pt x="6974" y="11857"/>
                </a:lnTo>
                <a:lnTo>
                  <a:pt x="6964" y="11795"/>
                </a:lnTo>
                <a:lnTo>
                  <a:pt x="7002" y="11734"/>
                </a:lnTo>
                <a:lnTo>
                  <a:pt x="7039" y="11795"/>
                </a:lnTo>
                <a:lnTo>
                  <a:pt x="7048" y="11741"/>
                </a:lnTo>
                <a:lnTo>
                  <a:pt x="7076" y="11718"/>
                </a:lnTo>
                <a:lnTo>
                  <a:pt x="7095" y="11711"/>
                </a:lnTo>
                <a:lnTo>
                  <a:pt x="7132" y="11741"/>
                </a:lnTo>
                <a:lnTo>
                  <a:pt x="7188" y="11749"/>
                </a:lnTo>
                <a:lnTo>
                  <a:pt x="7151" y="11711"/>
                </a:lnTo>
                <a:lnTo>
                  <a:pt x="7160" y="11672"/>
                </a:lnTo>
                <a:lnTo>
                  <a:pt x="7207" y="11672"/>
                </a:lnTo>
                <a:lnTo>
                  <a:pt x="7263" y="11618"/>
                </a:lnTo>
                <a:lnTo>
                  <a:pt x="7300" y="11549"/>
                </a:lnTo>
                <a:lnTo>
                  <a:pt x="7338" y="11433"/>
                </a:lnTo>
                <a:lnTo>
                  <a:pt x="7300" y="11426"/>
                </a:lnTo>
                <a:lnTo>
                  <a:pt x="7226" y="11495"/>
                </a:lnTo>
                <a:lnTo>
                  <a:pt x="7132" y="11557"/>
                </a:lnTo>
                <a:lnTo>
                  <a:pt x="7095" y="11580"/>
                </a:lnTo>
                <a:lnTo>
                  <a:pt x="7048" y="11557"/>
                </a:lnTo>
                <a:lnTo>
                  <a:pt x="7002" y="11518"/>
                </a:lnTo>
                <a:lnTo>
                  <a:pt x="6964" y="11456"/>
                </a:lnTo>
                <a:lnTo>
                  <a:pt x="6974" y="11364"/>
                </a:lnTo>
                <a:lnTo>
                  <a:pt x="7020" y="11272"/>
                </a:lnTo>
                <a:lnTo>
                  <a:pt x="7039" y="11210"/>
                </a:lnTo>
                <a:lnTo>
                  <a:pt x="7076" y="11102"/>
                </a:lnTo>
                <a:lnTo>
                  <a:pt x="7132" y="11025"/>
                </a:lnTo>
                <a:lnTo>
                  <a:pt x="7170" y="10941"/>
                </a:lnTo>
                <a:lnTo>
                  <a:pt x="7188" y="10787"/>
                </a:lnTo>
                <a:lnTo>
                  <a:pt x="7188" y="10656"/>
                </a:lnTo>
                <a:lnTo>
                  <a:pt x="7160" y="10540"/>
                </a:lnTo>
                <a:lnTo>
                  <a:pt x="7198" y="10471"/>
                </a:lnTo>
                <a:lnTo>
                  <a:pt x="7207" y="10456"/>
                </a:lnTo>
                <a:lnTo>
                  <a:pt x="7412" y="10348"/>
                </a:lnTo>
                <a:lnTo>
                  <a:pt x="7487" y="10271"/>
                </a:lnTo>
                <a:lnTo>
                  <a:pt x="7534" y="10232"/>
                </a:lnTo>
                <a:lnTo>
                  <a:pt x="7599" y="10209"/>
                </a:lnTo>
                <a:lnTo>
                  <a:pt x="7646" y="10317"/>
                </a:lnTo>
                <a:lnTo>
                  <a:pt x="7693" y="10332"/>
                </a:lnTo>
                <a:lnTo>
                  <a:pt x="7767" y="10294"/>
                </a:lnTo>
                <a:lnTo>
                  <a:pt x="7833" y="10271"/>
                </a:lnTo>
                <a:lnTo>
                  <a:pt x="8122" y="10332"/>
                </a:lnTo>
                <a:lnTo>
                  <a:pt x="8169" y="10332"/>
                </a:lnTo>
                <a:lnTo>
                  <a:pt x="8141" y="10302"/>
                </a:lnTo>
                <a:lnTo>
                  <a:pt x="8057" y="10271"/>
                </a:lnTo>
                <a:lnTo>
                  <a:pt x="8010" y="10240"/>
                </a:lnTo>
                <a:lnTo>
                  <a:pt x="7917" y="10202"/>
                </a:lnTo>
                <a:lnTo>
                  <a:pt x="7842" y="10194"/>
                </a:lnTo>
                <a:lnTo>
                  <a:pt x="7805" y="10178"/>
                </a:lnTo>
                <a:lnTo>
                  <a:pt x="7749" y="10117"/>
                </a:lnTo>
                <a:lnTo>
                  <a:pt x="7730" y="10040"/>
                </a:lnTo>
                <a:lnTo>
                  <a:pt x="7786" y="10009"/>
                </a:lnTo>
                <a:lnTo>
                  <a:pt x="7805" y="9978"/>
                </a:lnTo>
                <a:lnTo>
                  <a:pt x="7842" y="9894"/>
                </a:lnTo>
                <a:lnTo>
                  <a:pt x="7917" y="9832"/>
                </a:lnTo>
                <a:lnTo>
                  <a:pt x="7982" y="9801"/>
                </a:lnTo>
                <a:lnTo>
                  <a:pt x="8047" y="9709"/>
                </a:lnTo>
                <a:lnTo>
                  <a:pt x="7973" y="9716"/>
                </a:lnTo>
                <a:lnTo>
                  <a:pt x="7861" y="9793"/>
                </a:lnTo>
                <a:lnTo>
                  <a:pt x="7711" y="9963"/>
                </a:lnTo>
                <a:lnTo>
                  <a:pt x="7637" y="9986"/>
                </a:lnTo>
                <a:lnTo>
                  <a:pt x="7543" y="9986"/>
                </a:lnTo>
                <a:lnTo>
                  <a:pt x="7496" y="9932"/>
                </a:lnTo>
                <a:lnTo>
                  <a:pt x="7506" y="9832"/>
                </a:lnTo>
                <a:lnTo>
                  <a:pt x="7534" y="9709"/>
                </a:lnTo>
                <a:lnTo>
                  <a:pt x="7618" y="9524"/>
                </a:lnTo>
                <a:lnTo>
                  <a:pt x="7674" y="9408"/>
                </a:lnTo>
                <a:lnTo>
                  <a:pt x="7674" y="9278"/>
                </a:lnTo>
                <a:lnTo>
                  <a:pt x="7693" y="9147"/>
                </a:lnTo>
                <a:lnTo>
                  <a:pt x="7711" y="9054"/>
                </a:lnTo>
                <a:lnTo>
                  <a:pt x="7693" y="8977"/>
                </a:lnTo>
                <a:lnTo>
                  <a:pt x="7655" y="8962"/>
                </a:lnTo>
                <a:lnTo>
                  <a:pt x="7637" y="9054"/>
                </a:lnTo>
                <a:lnTo>
                  <a:pt x="7637" y="9131"/>
                </a:lnTo>
                <a:lnTo>
                  <a:pt x="7618" y="9208"/>
                </a:lnTo>
                <a:lnTo>
                  <a:pt x="7581" y="9316"/>
                </a:lnTo>
                <a:lnTo>
                  <a:pt x="7562" y="9424"/>
                </a:lnTo>
                <a:lnTo>
                  <a:pt x="7525" y="9524"/>
                </a:lnTo>
                <a:lnTo>
                  <a:pt x="7468" y="9616"/>
                </a:lnTo>
                <a:lnTo>
                  <a:pt x="7450" y="9686"/>
                </a:lnTo>
                <a:lnTo>
                  <a:pt x="7431" y="9801"/>
                </a:lnTo>
                <a:lnTo>
                  <a:pt x="7450" y="9870"/>
                </a:lnTo>
                <a:lnTo>
                  <a:pt x="7431" y="9932"/>
                </a:lnTo>
                <a:lnTo>
                  <a:pt x="7356" y="10040"/>
                </a:lnTo>
                <a:lnTo>
                  <a:pt x="7310" y="10086"/>
                </a:lnTo>
                <a:lnTo>
                  <a:pt x="7244" y="10148"/>
                </a:lnTo>
                <a:lnTo>
                  <a:pt x="7160" y="10202"/>
                </a:lnTo>
                <a:lnTo>
                  <a:pt x="6983" y="10302"/>
                </a:lnTo>
                <a:lnTo>
                  <a:pt x="6974" y="10425"/>
                </a:lnTo>
                <a:lnTo>
                  <a:pt x="6871" y="10563"/>
                </a:lnTo>
                <a:lnTo>
                  <a:pt x="6834" y="10610"/>
                </a:lnTo>
                <a:lnTo>
                  <a:pt x="6824" y="10633"/>
                </a:lnTo>
                <a:lnTo>
                  <a:pt x="6778" y="10817"/>
                </a:lnTo>
                <a:lnTo>
                  <a:pt x="6740" y="10871"/>
                </a:lnTo>
                <a:lnTo>
                  <a:pt x="6675" y="10918"/>
                </a:lnTo>
                <a:lnTo>
                  <a:pt x="6638" y="10979"/>
                </a:lnTo>
                <a:lnTo>
                  <a:pt x="6535" y="10971"/>
                </a:lnTo>
                <a:lnTo>
                  <a:pt x="6479" y="10910"/>
                </a:lnTo>
                <a:lnTo>
                  <a:pt x="6423" y="10918"/>
                </a:lnTo>
                <a:lnTo>
                  <a:pt x="6488" y="10979"/>
                </a:lnTo>
                <a:lnTo>
                  <a:pt x="6554" y="11033"/>
                </a:lnTo>
                <a:lnTo>
                  <a:pt x="6591" y="11087"/>
                </a:lnTo>
                <a:lnTo>
                  <a:pt x="6610" y="11133"/>
                </a:lnTo>
                <a:lnTo>
                  <a:pt x="6600" y="11195"/>
                </a:lnTo>
                <a:lnTo>
                  <a:pt x="6572" y="11256"/>
                </a:lnTo>
                <a:lnTo>
                  <a:pt x="6535" y="11310"/>
                </a:lnTo>
                <a:lnTo>
                  <a:pt x="6414" y="11318"/>
                </a:lnTo>
                <a:lnTo>
                  <a:pt x="6367" y="11349"/>
                </a:lnTo>
                <a:lnTo>
                  <a:pt x="6442" y="11379"/>
                </a:lnTo>
                <a:lnTo>
                  <a:pt x="6442" y="11456"/>
                </a:lnTo>
                <a:lnTo>
                  <a:pt x="6386" y="11503"/>
                </a:lnTo>
                <a:lnTo>
                  <a:pt x="6311" y="11518"/>
                </a:lnTo>
                <a:lnTo>
                  <a:pt x="6311" y="11433"/>
                </a:lnTo>
                <a:lnTo>
                  <a:pt x="6255" y="11456"/>
                </a:lnTo>
                <a:lnTo>
                  <a:pt x="6236" y="11526"/>
                </a:lnTo>
                <a:lnTo>
                  <a:pt x="6190" y="11503"/>
                </a:lnTo>
                <a:lnTo>
                  <a:pt x="6199" y="11580"/>
                </a:lnTo>
                <a:lnTo>
                  <a:pt x="6199" y="11649"/>
                </a:lnTo>
                <a:lnTo>
                  <a:pt x="6152" y="11680"/>
                </a:lnTo>
                <a:lnTo>
                  <a:pt x="6152" y="11741"/>
                </a:lnTo>
                <a:lnTo>
                  <a:pt x="6105" y="11795"/>
                </a:lnTo>
                <a:lnTo>
                  <a:pt x="6003" y="11811"/>
                </a:lnTo>
                <a:lnTo>
                  <a:pt x="6003" y="11857"/>
                </a:lnTo>
                <a:lnTo>
                  <a:pt x="5956" y="12080"/>
                </a:lnTo>
                <a:lnTo>
                  <a:pt x="5928" y="12142"/>
                </a:lnTo>
                <a:lnTo>
                  <a:pt x="5965" y="12173"/>
                </a:lnTo>
                <a:lnTo>
                  <a:pt x="6077" y="12119"/>
                </a:lnTo>
                <a:lnTo>
                  <a:pt x="6152" y="12149"/>
                </a:lnTo>
                <a:lnTo>
                  <a:pt x="6162" y="12203"/>
                </a:lnTo>
                <a:lnTo>
                  <a:pt x="6274" y="12265"/>
                </a:lnTo>
                <a:lnTo>
                  <a:pt x="6302" y="12303"/>
                </a:lnTo>
                <a:lnTo>
                  <a:pt x="6302" y="12365"/>
                </a:lnTo>
                <a:lnTo>
                  <a:pt x="6292" y="12442"/>
                </a:lnTo>
                <a:lnTo>
                  <a:pt x="6274" y="12480"/>
                </a:lnTo>
                <a:lnTo>
                  <a:pt x="6236" y="12511"/>
                </a:lnTo>
                <a:lnTo>
                  <a:pt x="6218" y="12534"/>
                </a:lnTo>
                <a:lnTo>
                  <a:pt x="6105" y="12573"/>
                </a:lnTo>
                <a:lnTo>
                  <a:pt x="6068" y="12627"/>
                </a:lnTo>
                <a:lnTo>
                  <a:pt x="6049" y="12665"/>
                </a:lnTo>
                <a:lnTo>
                  <a:pt x="6003" y="12673"/>
                </a:lnTo>
                <a:lnTo>
                  <a:pt x="6003" y="12727"/>
                </a:lnTo>
                <a:lnTo>
                  <a:pt x="6012" y="12781"/>
                </a:lnTo>
                <a:lnTo>
                  <a:pt x="6012" y="12812"/>
                </a:lnTo>
                <a:lnTo>
                  <a:pt x="5937" y="12850"/>
                </a:lnTo>
                <a:lnTo>
                  <a:pt x="5965" y="12889"/>
                </a:lnTo>
                <a:lnTo>
                  <a:pt x="5993" y="12904"/>
                </a:lnTo>
                <a:lnTo>
                  <a:pt x="5975" y="12966"/>
                </a:lnTo>
                <a:lnTo>
                  <a:pt x="5975" y="12996"/>
                </a:lnTo>
                <a:lnTo>
                  <a:pt x="5891" y="13058"/>
                </a:lnTo>
                <a:lnTo>
                  <a:pt x="5853" y="13027"/>
                </a:lnTo>
                <a:lnTo>
                  <a:pt x="5816" y="13073"/>
                </a:lnTo>
                <a:lnTo>
                  <a:pt x="5788" y="13120"/>
                </a:lnTo>
                <a:lnTo>
                  <a:pt x="5741" y="13127"/>
                </a:lnTo>
                <a:lnTo>
                  <a:pt x="5732" y="13135"/>
                </a:lnTo>
                <a:lnTo>
                  <a:pt x="5695" y="13135"/>
                </a:lnTo>
                <a:lnTo>
                  <a:pt x="5592" y="13181"/>
                </a:lnTo>
                <a:lnTo>
                  <a:pt x="5583" y="13243"/>
                </a:lnTo>
                <a:lnTo>
                  <a:pt x="5545" y="13289"/>
                </a:lnTo>
                <a:lnTo>
                  <a:pt x="5508" y="13343"/>
                </a:lnTo>
                <a:lnTo>
                  <a:pt x="5471" y="13343"/>
                </a:lnTo>
                <a:lnTo>
                  <a:pt x="5443" y="13404"/>
                </a:lnTo>
                <a:lnTo>
                  <a:pt x="5433" y="13458"/>
                </a:lnTo>
                <a:lnTo>
                  <a:pt x="5359" y="13412"/>
                </a:lnTo>
                <a:lnTo>
                  <a:pt x="5303" y="13404"/>
                </a:lnTo>
                <a:lnTo>
                  <a:pt x="5293" y="13497"/>
                </a:lnTo>
                <a:lnTo>
                  <a:pt x="5284" y="13551"/>
                </a:lnTo>
                <a:lnTo>
                  <a:pt x="5265" y="13589"/>
                </a:lnTo>
                <a:lnTo>
                  <a:pt x="5191" y="13597"/>
                </a:lnTo>
                <a:lnTo>
                  <a:pt x="5172" y="13589"/>
                </a:lnTo>
                <a:lnTo>
                  <a:pt x="5135" y="13712"/>
                </a:lnTo>
                <a:lnTo>
                  <a:pt x="5107" y="13674"/>
                </a:lnTo>
                <a:lnTo>
                  <a:pt x="4995" y="13774"/>
                </a:lnTo>
                <a:lnTo>
                  <a:pt x="4985" y="13797"/>
                </a:lnTo>
                <a:lnTo>
                  <a:pt x="4948" y="13843"/>
                </a:lnTo>
                <a:lnTo>
                  <a:pt x="4957" y="13874"/>
                </a:lnTo>
                <a:lnTo>
                  <a:pt x="5004" y="13874"/>
                </a:lnTo>
                <a:lnTo>
                  <a:pt x="5004" y="13959"/>
                </a:lnTo>
                <a:lnTo>
                  <a:pt x="5004" y="13997"/>
                </a:lnTo>
                <a:lnTo>
                  <a:pt x="4967" y="14082"/>
                </a:lnTo>
                <a:lnTo>
                  <a:pt x="4920" y="14136"/>
                </a:lnTo>
                <a:lnTo>
                  <a:pt x="4892" y="14167"/>
                </a:lnTo>
                <a:lnTo>
                  <a:pt x="4855" y="14136"/>
                </a:lnTo>
                <a:lnTo>
                  <a:pt x="4845" y="14182"/>
                </a:lnTo>
                <a:lnTo>
                  <a:pt x="4836" y="14205"/>
                </a:lnTo>
                <a:lnTo>
                  <a:pt x="4799" y="14182"/>
                </a:lnTo>
                <a:lnTo>
                  <a:pt x="4780" y="14236"/>
                </a:lnTo>
                <a:lnTo>
                  <a:pt x="4668" y="14351"/>
                </a:lnTo>
                <a:lnTo>
                  <a:pt x="4630" y="14351"/>
                </a:lnTo>
                <a:lnTo>
                  <a:pt x="4584" y="14305"/>
                </a:lnTo>
                <a:lnTo>
                  <a:pt x="4537" y="14336"/>
                </a:lnTo>
                <a:lnTo>
                  <a:pt x="4518" y="14398"/>
                </a:lnTo>
                <a:lnTo>
                  <a:pt x="4537" y="14521"/>
                </a:lnTo>
                <a:lnTo>
                  <a:pt x="4462" y="14521"/>
                </a:lnTo>
                <a:lnTo>
                  <a:pt x="4425" y="14482"/>
                </a:lnTo>
                <a:lnTo>
                  <a:pt x="4397" y="14490"/>
                </a:lnTo>
                <a:lnTo>
                  <a:pt x="4322" y="14552"/>
                </a:lnTo>
                <a:lnTo>
                  <a:pt x="4294" y="14598"/>
                </a:lnTo>
                <a:lnTo>
                  <a:pt x="4369" y="14582"/>
                </a:lnTo>
                <a:lnTo>
                  <a:pt x="4388" y="14598"/>
                </a:lnTo>
                <a:lnTo>
                  <a:pt x="4360" y="14667"/>
                </a:lnTo>
                <a:lnTo>
                  <a:pt x="4257" y="14667"/>
                </a:lnTo>
                <a:lnTo>
                  <a:pt x="4220" y="14675"/>
                </a:lnTo>
                <a:lnTo>
                  <a:pt x="4145" y="14706"/>
                </a:lnTo>
                <a:lnTo>
                  <a:pt x="4089" y="14767"/>
                </a:lnTo>
                <a:lnTo>
                  <a:pt x="4024" y="14852"/>
                </a:lnTo>
                <a:lnTo>
                  <a:pt x="3949" y="14844"/>
                </a:lnTo>
                <a:lnTo>
                  <a:pt x="3912" y="14767"/>
                </a:lnTo>
                <a:lnTo>
                  <a:pt x="3884" y="14667"/>
                </a:lnTo>
                <a:lnTo>
                  <a:pt x="3837" y="14659"/>
                </a:lnTo>
                <a:lnTo>
                  <a:pt x="3865" y="14759"/>
                </a:lnTo>
                <a:lnTo>
                  <a:pt x="3902" y="14844"/>
                </a:lnTo>
                <a:lnTo>
                  <a:pt x="3977" y="14906"/>
                </a:lnTo>
                <a:lnTo>
                  <a:pt x="4033" y="14937"/>
                </a:lnTo>
                <a:lnTo>
                  <a:pt x="4033" y="14998"/>
                </a:lnTo>
                <a:lnTo>
                  <a:pt x="4052" y="15098"/>
                </a:lnTo>
                <a:lnTo>
                  <a:pt x="4024" y="15137"/>
                </a:lnTo>
                <a:lnTo>
                  <a:pt x="3977" y="15137"/>
                </a:lnTo>
                <a:lnTo>
                  <a:pt x="3921" y="15198"/>
                </a:lnTo>
                <a:lnTo>
                  <a:pt x="3884" y="15229"/>
                </a:lnTo>
                <a:lnTo>
                  <a:pt x="3809" y="15245"/>
                </a:lnTo>
                <a:lnTo>
                  <a:pt x="3753" y="15260"/>
                </a:lnTo>
                <a:lnTo>
                  <a:pt x="3716" y="15260"/>
                </a:lnTo>
                <a:lnTo>
                  <a:pt x="3688" y="15245"/>
                </a:lnTo>
                <a:lnTo>
                  <a:pt x="3688" y="15252"/>
                </a:lnTo>
                <a:lnTo>
                  <a:pt x="3688" y="15306"/>
                </a:lnTo>
                <a:lnTo>
                  <a:pt x="3660" y="15383"/>
                </a:lnTo>
                <a:lnTo>
                  <a:pt x="3622" y="15506"/>
                </a:lnTo>
                <a:lnTo>
                  <a:pt x="3604" y="15568"/>
                </a:lnTo>
                <a:lnTo>
                  <a:pt x="3585" y="15560"/>
                </a:lnTo>
                <a:lnTo>
                  <a:pt x="3604" y="15475"/>
                </a:lnTo>
                <a:lnTo>
                  <a:pt x="3604" y="15368"/>
                </a:lnTo>
                <a:lnTo>
                  <a:pt x="3585" y="15306"/>
                </a:lnTo>
                <a:lnTo>
                  <a:pt x="3529" y="15306"/>
                </a:lnTo>
                <a:lnTo>
                  <a:pt x="3501" y="15352"/>
                </a:lnTo>
                <a:lnTo>
                  <a:pt x="3464" y="15352"/>
                </a:lnTo>
                <a:lnTo>
                  <a:pt x="3426" y="15383"/>
                </a:lnTo>
                <a:lnTo>
                  <a:pt x="3389" y="15437"/>
                </a:lnTo>
                <a:lnTo>
                  <a:pt x="3314" y="15460"/>
                </a:lnTo>
                <a:lnTo>
                  <a:pt x="3286" y="15491"/>
                </a:lnTo>
                <a:lnTo>
                  <a:pt x="3277" y="15522"/>
                </a:lnTo>
                <a:lnTo>
                  <a:pt x="3239" y="15599"/>
                </a:lnTo>
                <a:lnTo>
                  <a:pt x="3211" y="15583"/>
                </a:lnTo>
                <a:lnTo>
                  <a:pt x="3193" y="15537"/>
                </a:lnTo>
                <a:lnTo>
                  <a:pt x="3165" y="15583"/>
                </a:lnTo>
                <a:lnTo>
                  <a:pt x="3155" y="15599"/>
                </a:lnTo>
                <a:lnTo>
                  <a:pt x="3155" y="15660"/>
                </a:lnTo>
                <a:lnTo>
                  <a:pt x="3137" y="15660"/>
                </a:lnTo>
                <a:lnTo>
                  <a:pt x="3043" y="15629"/>
                </a:lnTo>
                <a:lnTo>
                  <a:pt x="2987" y="15691"/>
                </a:lnTo>
                <a:lnTo>
                  <a:pt x="2931" y="15722"/>
                </a:lnTo>
                <a:lnTo>
                  <a:pt x="2875" y="15737"/>
                </a:lnTo>
                <a:lnTo>
                  <a:pt x="2829" y="15753"/>
                </a:lnTo>
                <a:lnTo>
                  <a:pt x="2801" y="15706"/>
                </a:lnTo>
                <a:lnTo>
                  <a:pt x="2857" y="15614"/>
                </a:lnTo>
                <a:lnTo>
                  <a:pt x="2838" y="15506"/>
                </a:lnTo>
                <a:lnTo>
                  <a:pt x="2791" y="15506"/>
                </a:lnTo>
                <a:lnTo>
                  <a:pt x="2745" y="15568"/>
                </a:lnTo>
                <a:lnTo>
                  <a:pt x="2717" y="15629"/>
                </a:lnTo>
                <a:lnTo>
                  <a:pt x="2689" y="15706"/>
                </a:lnTo>
                <a:lnTo>
                  <a:pt x="2679" y="15837"/>
                </a:lnTo>
                <a:lnTo>
                  <a:pt x="2633" y="15907"/>
                </a:lnTo>
                <a:lnTo>
                  <a:pt x="2605" y="15991"/>
                </a:lnTo>
                <a:lnTo>
                  <a:pt x="2567" y="16022"/>
                </a:lnTo>
                <a:lnTo>
                  <a:pt x="2539" y="15991"/>
                </a:lnTo>
                <a:lnTo>
                  <a:pt x="2521" y="16045"/>
                </a:lnTo>
                <a:lnTo>
                  <a:pt x="2483" y="16076"/>
                </a:lnTo>
                <a:lnTo>
                  <a:pt x="2446" y="16045"/>
                </a:lnTo>
                <a:lnTo>
                  <a:pt x="2418" y="16053"/>
                </a:lnTo>
                <a:lnTo>
                  <a:pt x="2409" y="16045"/>
                </a:lnTo>
                <a:lnTo>
                  <a:pt x="2409" y="16022"/>
                </a:lnTo>
                <a:lnTo>
                  <a:pt x="2409" y="15984"/>
                </a:lnTo>
                <a:lnTo>
                  <a:pt x="2390" y="15930"/>
                </a:lnTo>
                <a:lnTo>
                  <a:pt x="2371" y="15899"/>
                </a:lnTo>
                <a:lnTo>
                  <a:pt x="2343" y="15868"/>
                </a:lnTo>
                <a:lnTo>
                  <a:pt x="2334" y="15899"/>
                </a:lnTo>
                <a:lnTo>
                  <a:pt x="2343" y="15961"/>
                </a:lnTo>
                <a:lnTo>
                  <a:pt x="2343" y="16022"/>
                </a:lnTo>
                <a:lnTo>
                  <a:pt x="2353" y="16084"/>
                </a:lnTo>
                <a:lnTo>
                  <a:pt x="2306" y="16122"/>
                </a:lnTo>
                <a:lnTo>
                  <a:pt x="2231" y="16168"/>
                </a:lnTo>
                <a:lnTo>
                  <a:pt x="2185" y="16115"/>
                </a:lnTo>
                <a:lnTo>
                  <a:pt x="2147" y="16022"/>
                </a:lnTo>
                <a:lnTo>
                  <a:pt x="2110" y="16022"/>
                </a:lnTo>
                <a:lnTo>
                  <a:pt x="2129" y="16153"/>
                </a:lnTo>
                <a:lnTo>
                  <a:pt x="2110" y="16215"/>
                </a:lnTo>
                <a:lnTo>
                  <a:pt x="2073" y="16261"/>
                </a:lnTo>
                <a:lnTo>
                  <a:pt x="2035" y="16261"/>
                </a:lnTo>
                <a:lnTo>
                  <a:pt x="2035" y="16207"/>
                </a:lnTo>
                <a:lnTo>
                  <a:pt x="2044" y="16138"/>
                </a:lnTo>
                <a:lnTo>
                  <a:pt x="2035" y="16084"/>
                </a:lnTo>
                <a:lnTo>
                  <a:pt x="2007" y="16030"/>
                </a:lnTo>
                <a:lnTo>
                  <a:pt x="1979" y="16045"/>
                </a:lnTo>
                <a:lnTo>
                  <a:pt x="1970" y="16022"/>
                </a:lnTo>
                <a:lnTo>
                  <a:pt x="2016" y="15984"/>
                </a:lnTo>
                <a:lnTo>
                  <a:pt x="2054" y="15984"/>
                </a:lnTo>
                <a:lnTo>
                  <a:pt x="2082" y="15953"/>
                </a:lnTo>
                <a:lnTo>
                  <a:pt x="2119" y="15930"/>
                </a:lnTo>
                <a:lnTo>
                  <a:pt x="2147" y="15891"/>
                </a:lnTo>
                <a:lnTo>
                  <a:pt x="2166" y="15876"/>
                </a:lnTo>
                <a:lnTo>
                  <a:pt x="2203" y="15922"/>
                </a:lnTo>
                <a:lnTo>
                  <a:pt x="2241" y="15876"/>
                </a:lnTo>
                <a:lnTo>
                  <a:pt x="2241" y="15830"/>
                </a:lnTo>
                <a:lnTo>
                  <a:pt x="2278" y="15799"/>
                </a:lnTo>
                <a:lnTo>
                  <a:pt x="2343" y="15753"/>
                </a:lnTo>
                <a:lnTo>
                  <a:pt x="2353" y="15706"/>
                </a:lnTo>
                <a:lnTo>
                  <a:pt x="2343" y="15676"/>
                </a:lnTo>
                <a:lnTo>
                  <a:pt x="2353" y="15645"/>
                </a:lnTo>
                <a:lnTo>
                  <a:pt x="2381" y="15622"/>
                </a:lnTo>
                <a:lnTo>
                  <a:pt x="2427" y="15522"/>
                </a:lnTo>
                <a:lnTo>
                  <a:pt x="2558" y="15368"/>
                </a:lnTo>
                <a:lnTo>
                  <a:pt x="2745" y="15221"/>
                </a:lnTo>
                <a:lnTo>
                  <a:pt x="2838" y="15168"/>
                </a:lnTo>
                <a:lnTo>
                  <a:pt x="2866" y="15160"/>
                </a:lnTo>
                <a:lnTo>
                  <a:pt x="2875" y="15137"/>
                </a:lnTo>
                <a:lnTo>
                  <a:pt x="2903" y="15121"/>
                </a:lnTo>
                <a:lnTo>
                  <a:pt x="2941" y="15106"/>
                </a:lnTo>
                <a:lnTo>
                  <a:pt x="2978" y="15137"/>
                </a:lnTo>
                <a:lnTo>
                  <a:pt x="3006" y="15137"/>
                </a:lnTo>
                <a:lnTo>
                  <a:pt x="3090" y="15121"/>
                </a:lnTo>
                <a:lnTo>
                  <a:pt x="3081" y="15168"/>
                </a:lnTo>
                <a:lnTo>
                  <a:pt x="3053" y="15221"/>
                </a:lnTo>
                <a:lnTo>
                  <a:pt x="3090" y="15291"/>
                </a:lnTo>
                <a:lnTo>
                  <a:pt x="3127" y="15322"/>
                </a:lnTo>
                <a:lnTo>
                  <a:pt x="3165" y="15291"/>
                </a:lnTo>
                <a:lnTo>
                  <a:pt x="3165" y="15245"/>
                </a:lnTo>
                <a:lnTo>
                  <a:pt x="3230" y="15260"/>
                </a:lnTo>
                <a:lnTo>
                  <a:pt x="3277" y="15314"/>
                </a:lnTo>
                <a:lnTo>
                  <a:pt x="3323" y="15322"/>
                </a:lnTo>
                <a:lnTo>
                  <a:pt x="3351" y="15322"/>
                </a:lnTo>
                <a:lnTo>
                  <a:pt x="3342" y="15322"/>
                </a:lnTo>
                <a:lnTo>
                  <a:pt x="3342" y="15314"/>
                </a:lnTo>
                <a:lnTo>
                  <a:pt x="3323" y="15275"/>
                </a:lnTo>
                <a:lnTo>
                  <a:pt x="3230" y="15221"/>
                </a:lnTo>
                <a:lnTo>
                  <a:pt x="3230" y="15198"/>
                </a:lnTo>
                <a:lnTo>
                  <a:pt x="3249" y="15075"/>
                </a:lnTo>
                <a:lnTo>
                  <a:pt x="3267" y="15006"/>
                </a:lnTo>
                <a:lnTo>
                  <a:pt x="3314" y="14937"/>
                </a:lnTo>
                <a:lnTo>
                  <a:pt x="3379" y="14790"/>
                </a:lnTo>
                <a:lnTo>
                  <a:pt x="3398" y="14759"/>
                </a:lnTo>
                <a:lnTo>
                  <a:pt x="3501" y="14644"/>
                </a:lnTo>
                <a:lnTo>
                  <a:pt x="3538" y="14598"/>
                </a:lnTo>
                <a:lnTo>
                  <a:pt x="3576" y="14598"/>
                </a:lnTo>
                <a:lnTo>
                  <a:pt x="3697" y="14482"/>
                </a:lnTo>
                <a:lnTo>
                  <a:pt x="3753" y="14482"/>
                </a:lnTo>
                <a:lnTo>
                  <a:pt x="3790" y="14451"/>
                </a:lnTo>
                <a:lnTo>
                  <a:pt x="3902" y="14321"/>
                </a:lnTo>
                <a:lnTo>
                  <a:pt x="3940" y="14351"/>
                </a:lnTo>
                <a:lnTo>
                  <a:pt x="3977" y="14321"/>
                </a:lnTo>
                <a:lnTo>
                  <a:pt x="4024" y="14336"/>
                </a:lnTo>
                <a:lnTo>
                  <a:pt x="4052" y="14274"/>
                </a:lnTo>
                <a:lnTo>
                  <a:pt x="4061" y="14151"/>
                </a:lnTo>
                <a:lnTo>
                  <a:pt x="4098" y="14059"/>
                </a:lnTo>
                <a:lnTo>
                  <a:pt x="4108" y="14059"/>
                </a:lnTo>
                <a:lnTo>
                  <a:pt x="4145" y="13997"/>
                </a:lnTo>
                <a:lnTo>
                  <a:pt x="4182" y="13959"/>
                </a:lnTo>
                <a:lnTo>
                  <a:pt x="4220" y="13889"/>
                </a:lnTo>
                <a:lnTo>
                  <a:pt x="4238" y="13812"/>
                </a:lnTo>
                <a:lnTo>
                  <a:pt x="4276" y="13805"/>
                </a:lnTo>
                <a:lnTo>
                  <a:pt x="4294" y="13843"/>
                </a:lnTo>
                <a:lnTo>
                  <a:pt x="4397" y="13628"/>
                </a:lnTo>
                <a:lnTo>
                  <a:pt x="4425" y="13589"/>
                </a:lnTo>
                <a:lnTo>
                  <a:pt x="4444" y="13535"/>
                </a:lnTo>
                <a:lnTo>
                  <a:pt x="4462" y="13458"/>
                </a:lnTo>
                <a:lnTo>
                  <a:pt x="4472" y="13320"/>
                </a:lnTo>
                <a:lnTo>
                  <a:pt x="4500" y="13127"/>
                </a:lnTo>
                <a:lnTo>
                  <a:pt x="4509" y="13027"/>
                </a:lnTo>
                <a:lnTo>
                  <a:pt x="4584" y="12935"/>
                </a:lnTo>
                <a:lnTo>
                  <a:pt x="4621" y="12881"/>
                </a:lnTo>
                <a:lnTo>
                  <a:pt x="4584" y="12873"/>
                </a:lnTo>
                <a:lnTo>
                  <a:pt x="4546" y="12881"/>
                </a:lnTo>
                <a:lnTo>
                  <a:pt x="4537" y="12873"/>
                </a:lnTo>
                <a:lnTo>
                  <a:pt x="4556" y="12727"/>
                </a:lnTo>
                <a:lnTo>
                  <a:pt x="4584" y="12611"/>
                </a:lnTo>
                <a:lnTo>
                  <a:pt x="4658" y="12542"/>
                </a:lnTo>
                <a:lnTo>
                  <a:pt x="4733" y="12427"/>
                </a:lnTo>
                <a:lnTo>
                  <a:pt x="4724" y="12411"/>
                </a:lnTo>
                <a:lnTo>
                  <a:pt x="4696" y="12396"/>
                </a:lnTo>
                <a:lnTo>
                  <a:pt x="4742" y="12350"/>
                </a:lnTo>
                <a:lnTo>
                  <a:pt x="4780" y="12265"/>
                </a:lnTo>
                <a:lnTo>
                  <a:pt x="4836" y="12196"/>
                </a:lnTo>
                <a:lnTo>
                  <a:pt x="4873" y="12111"/>
                </a:lnTo>
                <a:lnTo>
                  <a:pt x="4855" y="12080"/>
                </a:lnTo>
                <a:lnTo>
                  <a:pt x="4808" y="12103"/>
                </a:lnTo>
                <a:lnTo>
                  <a:pt x="4761" y="12142"/>
                </a:lnTo>
                <a:lnTo>
                  <a:pt x="4686" y="12211"/>
                </a:lnTo>
                <a:lnTo>
                  <a:pt x="4658" y="12265"/>
                </a:lnTo>
                <a:lnTo>
                  <a:pt x="4621" y="12303"/>
                </a:lnTo>
                <a:lnTo>
                  <a:pt x="4500" y="12427"/>
                </a:lnTo>
                <a:lnTo>
                  <a:pt x="4444" y="12457"/>
                </a:lnTo>
                <a:lnTo>
                  <a:pt x="4397" y="12480"/>
                </a:lnTo>
                <a:lnTo>
                  <a:pt x="4294" y="12542"/>
                </a:lnTo>
                <a:lnTo>
                  <a:pt x="4248" y="12542"/>
                </a:lnTo>
                <a:lnTo>
                  <a:pt x="4220" y="12519"/>
                </a:lnTo>
                <a:lnTo>
                  <a:pt x="4182" y="12473"/>
                </a:lnTo>
                <a:lnTo>
                  <a:pt x="4136" y="12419"/>
                </a:lnTo>
                <a:lnTo>
                  <a:pt x="4098" y="12365"/>
                </a:lnTo>
                <a:lnTo>
                  <a:pt x="4108" y="12303"/>
                </a:lnTo>
                <a:lnTo>
                  <a:pt x="4126" y="12242"/>
                </a:lnTo>
                <a:lnTo>
                  <a:pt x="4126" y="12180"/>
                </a:lnTo>
                <a:lnTo>
                  <a:pt x="4098" y="12196"/>
                </a:lnTo>
                <a:lnTo>
                  <a:pt x="4070" y="12242"/>
                </a:lnTo>
                <a:lnTo>
                  <a:pt x="3996" y="12319"/>
                </a:lnTo>
                <a:lnTo>
                  <a:pt x="3977" y="12411"/>
                </a:lnTo>
                <a:lnTo>
                  <a:pt x="3949" y="12442"/>
                </a:lnTo>
                <a:lnTo>
                  <a:pt x="3986" y="12534"/>
                </a:lnTo>
                <a:lnTo>
                  <a:pt x="3996" y="12642"/>
                </a:lnTo>
                <a:lnTo>
                  <a:pt x="3986" y="12688"/>
                </a:lnTo>
                <a:lnTo>
                  <a:pt x="3921" y="12765"/>
                </a:lnTo>
                <a:lnTo>
                  <a:pt x="3902" y="12765"/>
                </a:lnTo>
                <a:lnTo>
                  <a:pt x="3902" y="12781"/>
                </a:lnTo>
                <a:lnTo>
                  <a:pt x="3846" y="12735"/>
                </a:lnTo>
                <a:lnTo>
                  <a:pt x="3828" y="12673"/>
                </a:lnTo>
                <a:lnTo>
                  <a:pt x="3734" y="12457"/>
                </a:lnTo>
                <a:lnTo>
                  <a:pt x="3688" y="12380"/>
                </a:lnTo>
                <a:lnTo>
                  <a:pt x="3650" y="12350"/>
                </a:lnTo>
                <a:lnTo>
                  <a:pt x="3650" y="12296"/>
                </a:lnTo>
                <a:lnTo>
                  <a:pt x="3613" y="12288"/>
                </a:lnTo>
                <a:lnTo>
                  <a:pt x="3585" y="12257"/>
                </a:lnTo>
                <a:lnTo>
                  <a:pt x="3576" y="12303"/>
                </a:lnTo>
                <a:lnTo>
                  <a:pt x="3529" y="12334"/>
                </a:lnTo>
                <a:lnTo>
                  <a:pt x="3501" y="12380"/>
                </a:lnTo>
                <a:lnTo>
                  <a:pt x="3454" y="12357"/>
                </a:lnTo>
                <a:lnTo>
                  <a:pt x="3417" y="12303"/>
                </a:lnTo>
                <a:lnTo>
                  <a:pt x="3389" y="12319"/>
                </a:lnTo>
                <a:lnTo>
                  <a:pt x="3361" y="12273"/>
                </a:lnTo>
                <a:lnTo>
                  <a:pt x="3342" y="12257"/>
                </a:lnTo>
                <a:lnTo>
                  <a:pt x="3323" y="12203"/>
                </a:lnTo>
                <a:lnTo>
                  <a:pt x="3342" y="12134"/>
                </a:lnTo>
                <a:lnTo>
                  <a:pt x="3361" y="12088"/>
                </a:lnTo>
                <a:lnTo>
                  <a:pt x="3361" y="11988"/>
                </a:lnTo>
                <a:lnTo>
                  <a:pt x="3342" y="11918"/>
                </a:lnTo>
                <a:lnTo>
                  <a:pt x="3277" y="12072"/>
                </a:lnTo>
                <a:lnTo>
                  <a:pt x="3239" y="12149"/>
                </a:lnTo>
                <a:lnTo>
                  <a:pt x="3127" y="12265"/>
                </a:lnTo>
                <a:lnTo>
                  <a:pt x="3090" y="12288"/>
                </a:lnTo>
                <a:lnTo>
                  <a:pt x="3043" y="12265"/>
                </a:lnTo>
                <a:lnTo>
                  <a:pt x="2931" y="12380"/>
                </a:lnTo>
                <a:lnTo>
                  <a:pt x="2866" y="12411"/>
                </a:lnTo>
                <a:lnTo>
                  <a:pt x="2857" y="12427"/>
                </a:lnTo>
                <a:lnTo>
                  <a:pt x="2838" y="12457"/>
                </a:lnTo>
                <a:lnTo>
                  <a:pt x="2801" y="12519"/>
                </a:lnTo>
                <a:lnTo>
                  <a:pt x="2707" y="12581"/>
                </a:lnTo>
                <a:lnTo>
                  <a:pt x="2633" y="12573"/>
                </a:lnTo>
                <a:lnTo>
                  <a:pt x="2558" y="12550"/>
                </a:lnTo>
                <a:lnTo>
                  <a:pt x="2605" y="12488"/>
                </a:lnTo>
                <a:lnTo>
                  <a:pt x="2679" y="12480"/>
                </a:lnTo>
                <a:lnTo>
                  <a:pt x="2754" y="12380"/>
                </a:lnTo>
                <a:lnTo>
                  <a:pt x="2791" y="12380"/>
                </a:lnTo>
                <a:lnTo>
                  <a:pt x="2754" y="12334"/>
                </a:lnTo>
                <a:lnTo>
                  <a:pt x="2717" y="12350"/>
                </a:lnTo>
                <a:lnTo>
                  <a:pt x="2707" y="12196"/>
                </a:lnTo>
                <a:lnTo>
                  <a:pt x="2754" y="12119"/>
                </a:lnTo>
                <a:lnTo>
                  <a:pt x="2791" y="12103"/>
                </a:lnTo>
                <a:lnTo>
                  <a:pt x="2745" y="12057"/>
                </a:lnTo>
                <a:lnTo>
                  <a:pt x="2689" y="12057"/>
                </a:lnTo>
                <a:lnTo>
                  <a:pt x="2651" y="12103"/>
                </a:lnTo>
                <a:lnTo>
                  <a:pt x="2605" y="11965"/>
                </a:lnTo>
                <a:lnTo>
                  <a:pt x="2614" y="11895"/>
                </a:lnTo>
                <a:lnTo>
                  <a:pt x="2642" y="11888"/>
                </a:lnTo>
                <a:lnTo>
                  <a:pt x="2651" y="11841"/>
                </a:lnTo>
                <a:lnTo>
                  <a:pt x="2717" y="11749"/>
                </a:lnTo>
                <a:lnTo>
                  <a:pt x="2726" y="11711"/>
                </a:lnTo>
                <a:lnTo>
                  <a:pt x="2726" y="11657"/>
                </a:lnTo>
                <a:lnTo>
                  <a:pt x="2689" y="11587"/>
                </a:lnTo>
                <a:lnTo>
                  <a:pt x="2651" y="11426"/>
                </a:lnTo>
                <a:lnTo>
                  <a:pt x="2614" y="11318"/>
                </a:lnTo>
                <a:lnTo>
                  <a:pt x="2558" y="11241"/>
                </a:lnTo>
                <a:lnTo>
                  <a:pt x="2521" y="11156"/>
                </a:lnTo>
                <a:lnTo>
                  <a:pt x="2521" y="11072"/>
                </a:lnTo>
                <a:lnTo>
                  <a:pt x="2493" y="10979"/>
                </a:lnTo>
                <a:lnTo>
                  <a:pt x="2446" y="10941"/>
                </a:lnTo>
                <a:lnTo>
                  <a:pt x="2427" y="10910"/>
                </a:lnTo>
                <a:lnTo>
                  <a:pt x="2446" y="10856"/>
                </a:lnTo>
                <a:lnTo>
                  <a:pt x="2567" y="10656"/>
                </a:lnTo>
                <a:lnTo>
                  <a:pt x="2651" y="10571"/>
                </a:lnTo>
                <a:lnTo>
                  <a:pt x="2782" y="10425"/>
                </a:lnTo>
                <a:lnTo>
                  <a:pt x="2829" y="10386"/>
                </a:lnTo>
                <a:lnTo>
                  <a:pt x="2829" y="10379"/>
                </a:lnTo>
                <a:lnTo>
                  <a:pt x="2829" y="10363"/>
                </a:lnTo>
                <a:lnTo>
                  <a:pt x="2791" y="10386"/>
                </a:lnTo>
                <a:lnTo>
                  <a:pt x="2726" y="10386"/>
                </a:lnTo>
                <a:lnTo>
                  <a:pt x="2679" y="10425"/>
                </a:lnTo>
                <a:lnTo>
                  <a:pt x="2614" y="10517"/>
                </a:lnTo>
                <a:lnTo>
                  <a:pt x="2530" y="10571"/>
                </a:lnTo>
                <a:lnTo>
                  <a:pt x="2493" y="10610"/>
                </a:lnTo>
                <a:lnTo>
                  <a:pt x="2390" y="10817"/>
                </a:lnTo>
                <a:lnTo>
                  <a:pt x="2353" y="10871"/>
                </a:lnTo>
                <a:lnTo>
                  <a:pt x="2390" y="10971"/>
                </a:lnTo>
                <a:lnTo>
                  <a:pt x="2446" y="11010"/>
                </a:lnTo>
                <a:lnTo>
                  <a:pt x="2455" y="11056"/>
                </a:lnTo>
                <a:lnTo>
                  <a:pt x="2409" y="11087"/>
                </a:lnTo>
                <a:lnTo>
                  <a:pt x="2390" y="11133"/>
                </a:lnTo>
                <a:lnTo>
                  <a:pt x="2371" y="11226"/>
                </a:lnTo>
                <a:lnTo>
                  <a:pt x="2334" y="11302"/>
                </a:lnTo>
                <a:lnTo>
                  <a:pt x="2278" y="11364"/>
                </a:lnTo>
                <a:lnTo>
                  <a:pt x="2231" y="11433"/>
                </a:lnTo>
                <a:lnTo>
                  <a:pt x="2185" y="11495"/>
                </a:lnTo>
                <a:lnTo>
                  <a:pt x="2166" y="11549"/>
                </a:lnTo>
                <a:lnTo>
                  <a:pt x="2110" y="11549"/>
                </a:lnTo>
                <a:lnTo>
                  <a:pt x="2044" y="11518"/>
                </a:lnTo>
                <a:lnTo>
                  <a:pt x="1998" y="11518"/>
                </a:lnTo>
                <a:lnTo>
                  <a:pt x="1942" y="11495"/>
                </a:lnTo>
                <a:lnTo>
                  <a:pt x="1904" y="11503"/>
                </a:lnTo>
                <a:lnTo>
                  <a:pt x="1867" y="11472"/>
                </a:lnTo>
                <a:lnTo>
                  <a:pt x="1820" y="11472"/>
                </a:lnTo>
                <a:lnTo>
                  <a:pt x="1792" y="11441"/>
                </a:lnTo>
                <a:lnTo>
                  <a:pt x="1736" y="11379"/>
                </a:lnTo>
                <a:lnTo>
                  <a:pt x="1699" y="11310"/>
                </a:lnTo>
                <a:lnTo>
                  <a:pt x="1746" y="11279"/>
                </a:lnTo>
                <a:lnTo>
                  <a:pt x="1848" y="11272"/>
                </a:lnTo>
                <a:lnTo>
                  <a:pt x="1867" y="11241"/>
                </a:lnTo>
                <a:lnTo>
                  <a:pt x="1811" y="11241"/>
                </a:lnTo>
                <a:lnTo>
                  <a:pt x="1746" y="11249"/>
                </a:lnTo>
                <a:lnTo>
                  <a:pt x="1746" y="11218"/>
                </a:lnTo>
                <a:lnTo>
                  <a:pt x="1774" y="11187"/>
                </a:lnTo>
                <a:lnTo>
                  <a:pt x="1755" y="11149"/>
                </a:lnTo>
                <a:lnTo>
                  <a:pt x="1699" y="11164"/>
                </a:lnTo>
                <a:lnTo>
                  <a:pt x="1634" y="11210"/>
                </a:lnTo>
                <a:lnTo>
                  <a:pt x="1596" y="11195"/>
                </a:lnTo>
                <a:lnTo>
                  <a:pt x="1568" y="11125"/>
                </a:lnTo>
                <a:lnTo>
                  <a:pt x="1531" y="11025"/>
                </a:lnTo>
                <a:lnTo>
                  <a:pt x="1531" y="10948"/>
                </a:lnTo>
                <a:lnTo>
                  <a:pt x="1550" y="10879"/>
                </a:lnTo>
                <a:lnTo>
                  <a:pt x="1596" y="10794"/>
                </a:lnTo>
                <a:lnTo>
                  <a:pt x="1634" y="10733"/>
                </a:lnTo>
                <a:lnTo>
                  <a:pt x="1680" y="10671"/>
                </a:lnTo>
                <a:lnTo>
                  <a:pt x="1708" y="10602"/>
                </a:lnTo>
                <a:lnTo>
                  <a:pt x="1736" y="10571"/>
                </a:lnTo>
                <a:lnTo>
                  <a:pt x="1792" y="10540"/>
                </a:lnTo>
                <a:lnTo>
                  <a:pt x="1858" y="10517"/>
                </a:lnTo>
                <a:lnTo>
                  <a:pt x="1895" y="10456"/>
                </a:lnTo>
                <a:lnTo>
                  <a:pt x="1867" y="10363"/>
                </a:lnTo>
                <a:lnTo>
                  <a:pt x="1811" y="10363"/>
                </a:lnTo>
                <a:lnTo>
                  <a:pt x="1755" y="10409"/>
                </a:lnTo>
                <a:lnTo>
                  <a:pt x="1708" y="10417"/>
                </a:lnTo>
                <a:lnTo>
                  <a:pt x="1643" y="10409"/>
                </a:lnTo>
                <a:lnTo>
                  <a:pt x="1606" y="10386"/>
                </a:lnTo>
                <a:lnTo>
                  <a:pt x="1550" y="10379"/>
                </a:lnTo>
                <a:lnTo>
                  <a:pt x="1447" y="10325"/>
                </a:lnTo>
                <a:lnTo>
                  <a:pt x="1494" y="10255"/>
                </a:lnTo>
                <a:lnTo>
                  <a:pt x="1522" y="10194"/>
                </a:lnTo>
                <a:lnTo>
                  <a:pt x="1456" y="10209"/>
                </a:lnTo>
                <a:lnTo>
                  <a:pt x="1410" y="10209"/>
                </a:lnTo>
                <a:lnTo>
                  <a:pt x="1372" y="10194"/>
                </a:lnTo>
                <a:lnTo>
                  <a:pt x="1372" y="10117"/>
                </a:lnTo>
                <a:lnTo>
                  <a:pt x="1335" y="10171"/>
                </a:lnTo>
                <a:lnTo>
                  <a:pt x="1298" y="10240"/>
                </a:lnTo>
                <a:lnTo>
                  <a:pt x="1260" y="10255"/>
                </a:lnTo>
                <a:lnTo>
                  <a:pt x="1223" y="10232"/>
                </a:lnTo>
                <a:lnTo>
                  <a:pt x="1195" y="10171"/>
                </a:lnTo>
                <a:lnTo>
                  <a:pt x="1186" y="10109"/>
                </a:lnTo>
                <a:lnTo>
                  <a:pt x="1158" y="10071"/>
                </a:lnTo>
                <a:lnTo>
                  <a:pt x="1148" y="10024"/>
                </a:lnTo>
                <a:lnTo>
                  <a:pt x="1139" y="9963"/>
                </a:lnTo>
                <a:lnTo>
                  <a:pt x="1148" y="9894"/>
                </a:lnTo>
                <a:lnTo>
                  <a:pt x="1186" y="9840"/>
                </a:lnTo>
                <a:lnTo>
                  <a:pt x="1139" y="9832"/>
                </a:lnTo>
                <a:lnTo>
                  <a:pt x="1083" y="9863"/>
                </a:lnTo>
                <a:lnTo>
                  <a:pt x="1036" y="9917"/>
                </a:lnTo>
                <a:lnTo>
                  <a:pt x="999" y="9886"/>
                </a:lnTo>
                <a:lnTo>
                  <a:pt x="934" y="9832"/>
                </a:lnTo>
                <a:lnTo>
                  <a:pt x="934" y="9793"/>
                </a:lnTo>
                <a:lnTo>
                  <a:pt x="990" y="9716"/>
                </a:lnTo>
                <a:lnTo>
                  <a:pt x="1046" y="9686"/>
                </a:lnTo>
                <a:lnTo>
                  <a:pt x="1139" y="9678"/>
                </a:lnTo>
                <a:lnTo>
                  <a:pt x="1223" y="9655"/>
                </a:lnTo>
                <a:lnTo>
                  <a:pt x="1186" y="9624"/>
                </a:lnTo>
                <a:lnTo>
                  <a:pt x="1232" y="9609"/>
                </a:lnTo>
                <a:lnTo>
                  <a:pt x="1223" y="9578"/>
                </a:lnTo>
                <a:lnTo>
                  <a:pt x="1148" y="9578"/>
                </a:lnTo>
                <a:lnTo>
                  <a:pt x="1074" y="9593"/>
                </a:lnTo>
                <a:lnTo>
                  <a:pt x="1036" y="9647"/>
                </a:lnTo>
                <a:lnTo>
                  <a:pt x="971" y="9670"/>
                </a:lnTo>
                <a:lnTo>
                  <a:pt x="924" y="9686"/>
                </a:lnTo>
                <a:lnTo>
                  <a:pt x="859" y="9686"/>
                </a:lnTo>
                <a:lnTo>
                  <a:pt x="822" y="9701"/>
                </a:lnTo>
                <a:lnTo>
                  <a:pt x="803" y="9716"/>
                </a:lnTo>
                <a:lnTo>
                  <a:pt x="803" y="9655"/>
                </a:lnTo>
                <a:lnTo>
                  <a:pt x="812" y="9593"/>
                </a:lnTo>
                <a:lnTo>
                  <a:pt x="859" y="9586"/>
                </a:lnTo>
                <a:lnTo>
                  <a:pt x="896" y="9578"/>
                </a:lnTo>
                <a:lnTo>
                  <a:pt x="924" y="9547"/>
                </a:lnTo>
                <a:lnTo>
                  <a:pt x="896" y="9516"/>
                </a:lnTo>
                <a:lnTo>
                  <a:pt x="859" y="9493"/>
                </a:lnTo>
                <a:lnTo>
                  <a:pt x="840" y="9470"/>
                </a:lnTo>
                <a:lnTo>
                  <a:pt x="840" y="9424"/>
                </a:lnTo>
                <a:lnTo>
                  <a:pt x="859" y="9401"/>
                </a:lnTo>
                <a:lnTo>
                  <a:pt x="915" y="9408"/>
                </a:lnTo>
                <a:lnTo>
                  <a:pt x="990" y="9393"/>
                </a:lnTo>
                <a:lnTo>
                  <a:pt x="1008" y="9347"/>
                </a:lnTo>
                <a:lnTo>
                  <a:pt x="999" y="9270"/>
                </a:lnTo>
                <a:lnTo>
                  <a:pt x="999" y="9208"/>
                </a:lnTo>
                <a:lnTo>
                  <a:pt x="1008" y="9154"/>
                </a:lnTo>
                <a:lnTo>
                  <a:pt x="1064" y="9008"/>
                </a:lnTo>
                <a:lnTo>
                  <a:pt x="1074" y="8970"/>
                </a:lnTo>
                <a:lnTo>
                  <a:pt x="1083" y="8916"/>
                </a:lnTo>
                <a:lnTo>
                  <a:pt x="1111" y="8877"/>
                </a:lnTo>
                <a:lnTo>
                  <a:pt x="1139" y="8870"/>
                </a:lnTo>
                <a:lnTo>
                  <a:pt x="1214" y="8777"/>
                </a:lnTo>
                <a:lnTo>
                  <a:pt x="1251" y="8746"/>
                </a:lnTo>
                <a:lnTo>
                  <a:pt x="1270" y="8692"/>
                </a:lnTo>
                <a:lnTo>
                  <a:pt x="1335" y="8685"/>
                </a:lnTo>
                <a:lnTo>
                  <a:pt x="1372" y="8700"/>
                </a:lnTo>
                <a:lnTo>
                  <a:pt x="1400" y="8631"/>
                </a:lnTo>
                <a:lnTo>
                  <a:pt x="1447" y="8577"/>
                </a:lnTo>
                <a:lnTo>
                  <a:pt x="1494" y="8515"/>
                </a:lnTo>
                <a:lnTo>
                  <a:pt x="1550" y="8500"/>
                </a:lnTo>
                <a:lnTo>
                  <a:pt x="1587" y="8500"/>
                </a:lnTo>
                <a:lnTo>
                  <a:pt x="1671" y="8515"/>
                </a:lnTo>
                <a:lnTo>
                  <a:pt x="1718" y="8531"/>
                </a:lnTo>
                <a:lnTo>
                  <a:pt x="1746" y="8485"/>
                </a:lnTo>
                <a:lnTo>
                  <a:pt x="1736" y="8415"/>
                </a:lnTo>
                <a:lnTo>
                  <a:pt x="1708" y="8384"/>
                </a:lnTo>
                <a:lnTo>
                  <a:pt x="1718" y="8354"/>
                </a:lnTo>
                <a:lnTo>
                  <a:pt x="1746" y="8300"/>
                </a:lnTo>
                <a:lnTo>
                  <a:pt x="1886" y="82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D109"/>
          <xdr:cNvSpPr>
            <a:spLocks/>
          </xdr:cNvSpPr>
        </xdr:nvSpPr>
        <xdr:spPr>
          <a:xfrm>
            <a:off x="4567" y="-64474"/>
            <a:ext cx="339" cy="12"/>
          </a:xfrm>
          <a:custGeom>
            <a:pathLst>
              <a:path h="16384" w="16384">
                <a:moveTo>
                  <a:pt x="9638" y="0"/>
                </a:moveTo>
                <a:lnTo>
                  <a:pt x="5783" y="1820"/>
                </a:lnTo>
                <a:lnTo>
                  <a:pt x="5783" y="1456"/>
                </a:lnTo>
                <a:lnTo>
                  <a:pt x="6746" y="1092"/>
                </a:lnTo>
                <a:lnTo>
                  <a:pt x="8674" y="364"/>
                </a:lnTo>
                <a:lnTo>
                  <a:pt x="10601" y="364"/>
                </a:lnTo>
                <a:lnTo>
                  <a:pt x="12529" y="1092"/>
                </a:lnTo>
                <a:lnTo>
                  <a:pt x="13975" y="2549"/>
                </a:lnTo>
                <a:lnTo>
                  <a:pt x="16384" y="3277"/>
                </a:lnTo>
                <a:lnTo>
                  <a:pt x="14456" y="7282"/>
                </a:lnTo>
                <a:lnTo>
                  <a:pt x="14456" y="10194"/>
                </a:lnTo>
                <a:lnTo>
                  <a:pt x="13493" y="12743"/>
                </a:lnTo>
                <a:lnTo>
                  <a:pt x="10601" y="12743"/>
                </a:lnTo>
                <a:lnTo>
                  <a:pt x="8192" y="11651"/>
                </a:lnTo>
                <a:lnTo>
                  <a:pt x="4819" y="12015"/>
                </a:lnTo>
                <a:lnTo>
                  <a:pt x="2891" y="14564"/>
                </a:lnTo>
                <a:lnTo>
                  <a:pt x="1928" y="16384"/>
                </a:lnTo>
                <a:lnTo>
                  <a:pt x="482" y="14928"/>
                </a:lnTo>
                <a:lnTo>
                  <a:pt x="0" y="12743"/>
                </a:lnTo>
                <a:lnTo>
                  <a:pt x="0" y="10194"/>
                </a:lnTo>
                <a:lnTo>
                  <a:pt x="482" y="8374"/>
                </a:lnTo>
                <a:lnTo>
                  <a:pt x="9638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D110"/>
          <xdr:cNvSpPr>
            <a:spLocks/>
          </xdr:cNvSpPr>
        </xdr:nvSpPr>
        <xdr:spPr>
          <a:xfrm>
            <a:off x="5485" y="-64588"/>
            <a:ext cx="339" cy="12"/>
          </a:xfrm>
          <a:custGeom>
            <a:pathLst>
              <a:path h="16384" w="16384">
                <a:moveTo>
                  <a:pt x="2731" y="1130"/>
                </a:moveTo>
                <a:lnTo>
                  <a:pt x="4096" y="2825"/>
                </a:lnTo>
                <a:lnTo>
                  <a:pt x="5461" y="1130"/>
                </a:lnTo>
                <a:lnTo>
                  <a:pt x="6827" y="0"/>
                </a:lnTo>
                <a:lnTo>
                  <a:pt x="8875" y="0"/>
                </a:lnTo>
                <a:lnTo>
                  <a:pt x="9557" y="3390"/>
                </a:lnTo>
                <a:lnTo>
                  <a:pt x="12288" y="7910"/>
                </a:lnTo>
                <a:lnTo>
                  <a:pt x="15019" y="11299"/>
                </a:lnTo>
                <a:lnTo>
                  <a:pt x="16384" y="14124"/>
                </a:lnTo>
                <a:lnTo>
                  <a:pt x="15019" y="16384"/>
                </a:lnTo>
                <a:lnTo>
                  <a:pt x="9557" y="15819"/>
                </a:lnTo>
                <a:lnTo>
                  <a:pt x="6144" y="14689"/>
                </a:lnTo>
                <a:lnTo>
                  <a:pt x="3413" y="13559"/>
                </a:lnTo>
                <a:lnTo>
                  <a:pt x="683" y="9039"/>
                </a:lnTo>
                <a:lnTo>
                  <a:pt x="0" y="5650"/>
                </a:lnTo>
                <a:lnTo>
                  <a:pt x="683" y="3390"/>
                </a:lnTo>
                <a:lnTo>
                  <a:pt x="683" y="1130"/>
                </a:lnTo>
                <a:lnTo>
                  <a:pt x="2731" y="113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D111"/>
          <xdr:cNvSpPr>
            <a:spLocks/>
          </xdr:cNvSpPr>
        </xdr:nvSpPr>
        <xdr:spPr>
          <a:xfrm>
            <a:off x="1743" y="-64492"/>
            <a:ext cx="1123" cy="18"/>
          </a:xfrm>
          <a:custGeom>
            <a:pathLst>
              <a:path h="16384" w="16384">
                <a:moveTo>
                  <a:pt x="10847" y="16384"/>
                </a:moveTo>
                <a:lnTo>
                  <a:pt x="10847" y="15189"/>
                </a:lnTo>
                <a:lnTo>
                  <a:pt x="10621" y="14507"/>
                </a:lnTo>
                <a:lnTo>
                  <a:pt x="9943" y="13995"/>
                </a:lnTo>
                <a:lnTo>
                  <a:pt x="9039" y="13653"/>
                </a:lnTo>
                <a:lnTo>
                  <a:pt x="8248" y="12629"/>
                </a:lnTo>
                <a:lnTo>
                  <a:pt x="7458" y="11605"/>
                </a:lnTo>
                <a:lnTo>
                  <a:pt x="7006" y="10581"/>
                </a:lnTo>
                <a:lnTo>
                  <a:pt x="6441" y="9728"/>
                </a:lnTo>
                <a:lnTo>
                  <a:pt x="5876" y="9216"/>
                </a:lnTo>
                <a:lnTo>
                  <a:pt x="5085" y="8875"/>
                </a:lnTo>
                <a:lnTo>
                  <a:pt x="4181" y="8533"/>
                </a:lnTo>
                <a:lnTo>
                  <a:pt x="3616" y="8875"/>
                </a:lnTo>
                <a:lnTo>
                  <a:pt x="2825" y="9728"/>
                </a:lnTo>
                <a:lnTo>
                  <a:pt x="2260" y="10240"/>
                </a:lnTo>
                <a:lnTo>
                  <a:pt x="1356" y="9557"/>
                </a:lnTo>
                <a:lnTo>
                  <a:pt x="678" y="8533"/>
                </a:lnTo>
                <a:lnTo>
                  <a:pt x="452" y="7509"/>
                </a:lnTo>
                <a:lnTo>
                  <a:pt x="113" y="6997"/>
                </a:lnTo>
                <a:lnTo>
                  <a:pt x="0" y="5803"/>
                </a:lnTo>
                <a:lnTo>
                  <a:pt x="113" y="4949"/>
                </a:lnTo>
                <a:lnTo>
                  <a:pt x="452" y="3413"/>
                </a:lnTo>
                <a:lnTo>
                  <a:pt x="565" y="1024"/>
                </a:lnTo>
                <a:lnTo>
                  <a:pt x="565" y="0"/>
                </a:lnTo>
                <a:lnTo>
                  <a:pt x="1017" y="683"/>
                </a:lnTo>
                <a:lnTo>
                  <a:pt x="1469" y="1707"/>
                </a:lnTo>
                <a:lnTo>
                  <a:pt x="2486" y="2048"/>
                </a:lnTo>
                <a:lnTo>
                  <a:pt x="3842" y="2901"/>
                </a:lnTo>
                <a:lnTo>
                  <a:pt x="4294" y="3584"/>
                </a:lnTo>
                <a:lnTo>
                  <a:pt x="4746" y="4096"/>
                </a:lnTo>
                <a:lnTo>
                  <a:pt x="5424" y="3584"/>
                </a:lnTo>
                <a:lnTo>
                  <a:pt x="5876" y="2901"/>
                </a:lnTo>
                <a:lnTo>
                  <a:pt x="6441" y="2731"/>
                </a:lnTo>
                <a:lnTo>
                  <a:pt x="6893" y="1707"/>
                </a:lnTo>
                <a:lnTo>
                  <a:pt x="7345" y="1536"/>
                </a:lnTo>
                <a:lnTo>
                  <a:pt x="7684" y="1707"/>
                </a:lnTo>
                <a:lnTo>
                  <a:pt x="8248" y="2219"/>
                </a:lnTo>
                <a:lnTo>
                  <a:pt x="8700" y="3072"/>
                </a:lnTo>
                <a:lnTo>
                  <a:pt x="9265" y="3413"/>
                </a:lnTo>
                <a:lnTo>
                  <a:pt x="9604" y="4779"/>
                </a:lnTo>
                <a:lnTo>
                  <a:pt x="9604" y="5632"/>
                </a:lnTo>
                <a:lnTo>
                  <a:pt x="9604" y="6315"/>
                </a:lnTo>
                <a:lnTo>
                  <a:pt x="10056" y="6827"/>
                </a:lnTo>
                <a:lnTo>
                  <a:pt x="10847" y="7168"/>
                </a:lnTo>
                <a:lnTo>
                  <a:pt x="11412" y="7680"/>
                </a:lnTo>
                <a:lnTo>
                  <a:pt x="11864" y="8363"/>
                </a:lnTo>
                <a:lnTo>
                  <a:pt x="11977" y="9216"/>
                </a:lnTo>
                <a:lnTo>
                  <a:pt x="12316" y="9557"/>
                </a:lnTo>
                <a:lnTo>
                  <a:pt x="12768" y="9557"/>
                </a:lnTo>
                <a:lnTo>
                  <a:pt x="13220" y="9899"/>
                </a:lnTo>
                <a:lnTo>
                  <a:pt x="13672" y="10411"/>
                </a:lnTo>
                <a:lnTo>
                  <a:pt x="14011" y="10240"/>
                </a:lnTo>
                <a:lnTo>
                  <a:pt x="14237" y="9728"/>
                </a:lnTo>
                <a:lnTo>
                  <a:pt x="15141" y="9557"/>
                </a:lnTo>
                <a:lnTo>
                  <a:pt x="15593" y="10240"/>
                </a:lnTo>
                <a:lnTo>
                  <a:pt x="16271" y="10240"/>
                </a:lnTo>
                <a:lnTo>
                  <a:pt x="16384" y="11093"/>
                </a:lnTo>
                <a:lnTo>
                  <a:pt x="16271" y="11776"/>
                </a:lnTo>
                <a:lnTo>
                  <a:pt x="16271" y="12288"/>
                </a:lnTo>
                <a:lnTo>
                  <a:pt x="16045" y="13141"/>
                </a:lnTo>
                <a:lnTo>
                  <a:pt x="15367" y="13653"/>
                </a:lnTo>
                <a:lnTo>
                  <a:pt x="14576" y="13312"/>
                </a:lnTo>
                <a:lnTo>
                  <a:pt x="14011" y="12971"/>
                </a:lnTo>
                <a:lnTo>
                  <a:pt x="13220" y="12971"/>
                </a:lnTo>
                <a:lnTo>
                  <a:pt x="12881" y="13995"/>
                </a:lnTo>
                <a:lnTo>
                  <a:pt x="12655" y="14507"/>
                </a:lnTo>
                <a:lnTo>
                  <a:pt x="12316" y="15360"/>
                </a:lnTo>
                <a:lnTo>
                  <a:pt x="12316" y="16043"/>
                </a:lnTo>
                <a:lnTo>
                  <a:pt x="10847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D112"/>
          <xdr:cNvSpPr>
            <a:spLocks/>
          </xdr:cNvSpPr>
        </xdr:nvSpPr>
        <xdr:spPr>
          <a:xfrm>
            <a:off x="-1146" y="-64150"/>
            <a:ext cx="304" cy="9"/>
          </a:xfrm>
          <a:custGeom>
            <a:pathLst>
              <a:path h="16384" w="16384">
                <a:moveTo>
                  <a:pt x="585" y="1598"/>
                </a:moveTo>
                <a:lnTo>
                  <a:pt x="0" y="400"/>
                </a:lnTo>
                <a:lnTo>
                  <a:pt x="0" y="0"/>
                </a:lnTo>
                <a:lnTo>
                  <a:pt x="1170" y="0"/>
                </a:lnTo>
                <a:lnTo>
                  <a:pt x="3511" y="0"/>
                </a:lnTo>
                <a:lnTo>
                  <a:pt x="5851" y="0"/>
                </a:lnTo>
                <a:lnTo>
                  <a:pt x="8192" y="1598"/>
                </a:lnTo>
                <a:lnTo>
                  <a:pt x="9947" y="3996"/>
                </a:lnTo>
                <a:lnTo>
                  <a:pt x="12288" y="4795"/>
                </a:lnTo>
                <a:lnTo>
                  <a:pt x="16384" y="4795"/>
                </a:lnTo>
                <a:lnTo>
                  <a:pt x="15214" y="6793"/>
                </a:lnTo>
                <a:lnTo>
                  <a:pt x="12873" y="8392"/>
                </a:lnTo>
                <a:lnTo>
                  <a:pt x="12288" y="13587"/>
                </a:lnTo>
                <a:lnTo>
                  <a:pt x="10533" y="16384"/>
                </a:lnTo>
                <a:lnTo>
                  <a:pt x="7607" y="15984"/>
                </a:lnTo>
                <a:lnTo>
                  <a:pt x="5266" y="13587"/>
                </a:lnTo>
                <a:lnTo>
                  <a:pt x="5851" y="11589"/>
                </a:lnTo>
                <a:lnTo>
                  <a:pt x="7022" y="8791"/>
                </a:lnTo>
                <a:lnTo>
                  <a:pt x="3511" y="5595"/>
                </a:lnTo>
                <a:lnTo>
                  <a:pt x="585" y="3596"/>
                </a:lnTo>
                <a:lnTo>
                  <a:pt x="585" y="159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D113"/>
          <xdr:cNvSpPr>
            <a:spLocks/>
          </xdr:cNvSpPr>
        </xdr:nvSpPr>
        <xdr:spPr>
          <a:xfrm>
            <a:off x="-842" y="-64150"/>
            <a:ext cx="274" cy="6"/>
          </a:xfrm>
          <a:custGeom>
            <a:pathLst>
              <a:path h="16384" w="16384">
                <a:moveTo>
                  <a:pt x="0" y="16384"/>
                </a:moveTo>
                <a:lnTo>
                  <a:pt x="607" y="13824"/>
                </a:lnTo>
                <a:lnTo>
                  <a:pt x="3034" y="12288"/>
                </a:lnTo>
                <a:lnTo>
                  <a:pt x="5461" y="11776"/>
                </a:lnTo>
                <a:lnTo>
                  <a:pt x="9102" y="9728"/>
                </a:lnTo>
                <a:lnTo>
                  <a:pt x="10316" y="9216"/>
                </a:lnTo>
                <a:lnTo>
                  <a:pt x="12136" y="5120"/>
                </a:lnTo>
                <a:lnTo>
                  <a:pt x="12743" y="0"/>
                </a:lnTo>
                <a:lnTo>
                  <a:pt x="14564" y="1024"/>
                </a:lnTo>
                <a:lnTo>
                  <a:pt x="16384" y="2048"/>
                </a:lnTo>
                <a:lnTo>
                  <a:pt x="16384" y="5120"/>
                </a:lnTo>
                <a:lnTo>
                  <a:pt x="14564" y="9728"/>
                </a:lnTo>
                <a:lnTo>
                  <a:pt x="12743" y="13312"/>
                </a:lnTo>
                <a:lnTo>
                  <a:pt x="7889" y="15360"/>
                </a:lnTo>
                <a:lnTo>
                  <a:pt x="6675" y="15360"/>
                </a:lnTo>
                <a:lnTo>
                  <a:pt x="2427" y="16384"/>
                </a:lnTo>
                <a:lnTo>
                  <a:pt x="0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D114"/>
          <xdr:cNvSpPr>
            <a:spLocks/>
          </xdr:cNvSpPr>
        </xdr:nvSpPr>
        <xdr:spPr>
          <a:xfrm>
            <a:off x="-363" y="-64150"/>
            <a:ext cx="239" cy="9"/>
          </a:xfrm>
          <a:custGeom>
            <a:pathLst>
              <a:path h="16384" w="16384">
                <a:moveTo>
                  <a:pt x="0" y="8715"/>
                </a:moveTo>
                <a:lnTo>
                  <a:pt x="683" y="8715"/>
                </a:lnTo>
                <a:lnTo>
                  <a:pt x="3413" y="8018"/>
                </a:lnTo>
                <a:lnTo>
                  <a:pt x="3413" y="5578"/>
                </a:lnTo>
                <a:lnTo>
                  <a:pt x="2048" y="2789"/>
                </a:lnTo>
                <a:lnTo>
                  <a:pt x="4779" y="1394"/>
                </a:lnTo>
                <a:lnTo>
                  <a:pt x="7509" y="0"/>
                </a:lnTo>
                <a:lnTo>
                  <a:pt x="8875" y="1046"/>
                </a:lnTo>
                <a:lnTo>
                  <a:pt x="8875" y="4532"/>
                </a:lnTo>
                <a:lnTo>
                  <a:pt x="8192" y="6623"/>
                </a:lnTo>
                <a:lnTo>
                  <a:pt x="10923" y="7321"/>
                </a:lnTo>
                <a:lnTo>
                  <a:pt x="13653" y="6972"/>
                </a:lnTo>
                <a:lnTo>
                  <a:pt x="15701" y="6623"/>
                </a:lnTo>
                <a:lnTo>
                  <a:pt x="16384" y="10109"/>
                </a:lnTo>
                <a:lnTo>
                  <a:pt x="15701" y="10806"/>
                </a:lnTo>
                <a:lnTo>
                  <a:pt x="12971" y="11504"/>
                </a:lnTo>
                <a:lnTo>
                  <a:pt x="10240" y="12549"/>
                </a:lnTo>
                <a:lnTo>
                  <a:pt x="7509" y="13944"/>
                </a:lnTo>
                <a:lnTo>
                  <a:pt x="5461" y="15687"/>
                </a:lnTo>
                <a:lnTo>
                  <a:pt x="2731" y="16384"/>
                </a:lnTo>
                <a:lnTo>
                  <a:pt x="2048" y="13595"/>
                </a:lnTo>
                <a:lnTo>
                  <a:pt x="683" y="13595"/>
                </a:lnTo>
                <a:lnTo>
                  <a:pt x="0" y="9761"/>
                </a:lnTo>
                <a:lnTo>
                  <a:pt x="0" y="871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D115"/>
          <xdr:cNvSpPr>
            <a:spLocks/>
          </xdr:cNvSpPr>
        </xdr:nvSpPr>
        <xdr:spPr>
          <a:xfrm>
            <a:off x="281" y="-64171"/>
            <a:ext cx="274" cy="12"/>
          </a:xfrm>
          <a:custGeom>
            <a:pathLst>
              <a:path h="16384" w="16384">
                <a:moveTo>
                  <a:pt x="9830" y="2048"/>
                </a:moveTo>
                <a:lnTo>
                  <a:pt x="8192" y="2048"/>
                </a:lnTo>
                <a:lnTo>
                  <a:pt x="9830" y="1024"/>
                </a:lnTo>
                <a:lnTo>
                  <a:pt x="12015" y="0"/>
                </a:lnTo>
                <a:lnTo>
                  <a:pt x="14746" y="2048"/>
                </a:lnTo>
                <a:lnTo>
                  <a:pt x="16384" y="3413"/>
                </a:lnTo>
                <a:lnTo>
                  <a:pt x="16384" y="6827"/>
                </a:lnTo>
                <a:lnTo>
                  <a:pt x="13107" y="7851"/>
                </a:lnTo>
                <a:lnTo>
                  <a:pt x="13107" y="10923"/>
                </a:lnTo>
                <a:lnTo>
                  <a:pt x="12015" y="12971"/>
                </a:lnTo>
                <a:lnTo>
                  <a:pt x="10377" y="14677"/>
                </a:lnTo>
                <a:lnTo>
                  <a:pt x="8192" y="13653"/>
                </a:lnTo>
                <a:lnTo>
                  <a:pt x="6554" y="16043"/>
                </a:lnTo>
                <a:lnTo>
                  <a:pt x="3277" y="16384"/>
                </a:lnTo>
                <a:lnTo>
                  <a:pt x="0" y="14677"/>
                </a:lnTo>
                <a:lnTo>
                  <a:pt x="0" y="13653"/>
                </a:lnTo>
                <a:lnTo>
                  <a:pt x="2185" y="11947"/>
                </a:lnTo>
                <a:lnTo>
                  <a:pt x="4369" y="10923"/>
                </a:lnTo>
                <a:lnTo>
                  <a:pt x="6007" y="9557"/>
                </a:lnTo>
                <a:lnTo>
                  <a:pt x="8738" y="7851"/>
                </a:lnTo>
                <a:lnTo>
                  <a:pt x="9830" y="6144"/>
                </a:lnTo>
                <a:lnTo>
                  <a:pt x="9830" y="3755"/>
                </a:lnTo>
                <a:lnTo>
                  <a:pt x="9830" y="2048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D116"/>
          <xdr:cNvSpPr>
            <a:spLocks/>
          </xdr:cNvSpPr>
        </xdr:nvSpPr>
        <xdr:spPr>
          <a:xfrm>
            <a:off x="555" y="-64162"/>
            <a:ext cx="614" cy="9"/>
          </a:xfrm>
          <a:custGeom>
            <a:pathLst>
              <a:path h="16384" w="16384">
                <a:moveTo>
                  <a:pt x="1069" y="0"/>
                </a:moveTo>
                <a:lnTo>
                  <a:pt x="0" y="1024"/>
                </a:lnTo>
                <a:lnTo>
                  <a:pt x="712" y="0"/>
                </a:lnTo>
                <a:lnTo>
                  <a:pt x="1425" y="0"/>
                </a:lnTo>
                <a:lnTo>
                  <a:pt x="2849" y="1024"/>
                </a:lnTo>
                <a:lnTo>
                  <a:pt x="3918" y="1024"/>
                </a:lnTo>
                <a:lnTo>
                  <a:pt x="5699" y="1024"/>
                </a:lnTo>
                <a:lnTo>
                  <a:pt x="7836" y="0"/>
                </a:lnTo>
                <a:lnTo>
                  <a:pt x="9261" y="4096"/>
                </a:lnTo>
                <a:lnTo>
                  <a:pt x="11041" y="5120"/>
                </a:lnTo>
                <a:lnTo>
                  <a:pt x="12822" y="4096"/>
                </a:lnTo>
                <a:lnTo>
                  <a:pt x="14247" y="4096"/>
                </a:lnTo>
                <a:lnTo>
                  <a:pt x="16384" y="5120"/>
                </a:lnTo>
                <a:lnTo>
                  <a:pt x="16384" y="11264"/>
                </a:lnTo>
                <a:lnTo>
                  <a:pt x="14247" y="13312"/>
                </a:lnTo>
                <a:lnTo>
                  <a:pt x="11398" y="13312"/>
                </a:lnTo>
                <a:lnTo>
                  <a:pt x="9617" y="16384"/>
                </a:lnTo>
                <a:lnTo>
                  <a:pt x="7836" y="15360"/>
                </a:lnTo>
                <a:lnTo>
                  <a:pt x="5343" y="12288"/>
                </a:lnTo>
                <a:lnTo>
                  <a:pt x="3918" y="12288"/>
                </a:lnTo>
                <a:lnTo>
                  <a:pt x="2137" y="5120"/>
                </a:lnTo>
                <a:lnTo>
                  <a:pt x="1069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D117"/>
          <xdr:cNvSpPr>
            <a:spLocks/>
          </xdr:cNvSpPr>
        </xdr:nvSpPr>
        <xdr:spPr>
          <a:xfrm>
            <a:off x="1164" y="-64171"/>
            <a:ext cx="304" cy="12"/>
          </a:xfrm>
          <a:custGeom>
            <a:pathLst>
              <a:path h="16384" w="16384">
                <a:moveTo>
                  <a:pt x="4096" y="0"/>
                </a:moveTo>
                <a:lnTo>
                  <a:pt x="4096" y="964"/>
                </a:lnTo>
                <a:lnTo>
                  <a:pt x="5461" y="1928"/>
                </a:lnTo>
                <a:lnTo>
                  <a:pt x="9557" y="3855"/>
                </a:lnTo>
                <a:lnTo>
                  <a:pt x="16384" y="3855"/>
                </a:lnTo>
                <a:lnTo>
                  <a:pt x="16384" y="9638"/>
                </a:lnTo>
                <a:lnTo>
                  <a:pt x="8192" y="16384"/>
                </a:lnTo>
                <a:lnTo>
                  <a:pt x="0" y="16384"/>
                </a:lnTo>
                <a:lnTo>
                  <a:pt x="0" y="5783"/>
                </a:lnTo>
                <a:lnTo>
                  <a:pt x="4096" y="0"/>
                </a:lnTo>
                <a:lnTo>
                  <a:pt x="0" y="5783"/>
                </a:lnTo>
                <a:lnTo>
                  <a:pt x="4096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D118"/>
          <xdr:cNvSpPr>
            <a:spLocks/>
          </xdr:cNvSpPr>
        </xdr:nvSpPr>
        <xdr:spPr>
          <a:xfrm>
            <a:off x="2596" y="-64198"/>
            <a:ext cx="579" cy="18"/>
          </a:xfrm>
          <a:custGeom>
            <a:pathLst>
              <a:path h="16384" w="16384">
                <a:moveTo>
                  <a:pt x="0" y="15892"/>
                </a:moveTo>
                <a:lnTo>
                  <a:pt x="0" y="15237"/>
                </a:lnTo>
                <a:lnTo>
                  <a:pt x="0" y="14418"/>
                </a:lnTo>
                <a:lnTo>
                  <a:pt x="575" y="13763"/>
                </a:lnTo>
                <a:lnTo>
                  <a:pt x="1725" y="12616"/>
                </a:lnTo>
                <a:lnTo>
                  <a:pt x="2587" y="10322"/>
                </a:lnTo>
                <a:lnTo>
                  <a:pt x="4024" y="8028"/>
                </a:lnTo>
                <a:lnTo>
                  <a:pt x="5174" y="5898"/>
                </a:lnTo>
                <a:lnTo>
                  <a:pt x="6899" y="5079"/>
                </a:lnTo>
                <a:lnTo>
                  <a:pt x="7473" y="5079"/>
                </a:lnTo>
                <a:lnTo>
                  <a:pt x="9485" y="4588"/>
                </a:lnTo>
                <a:lnTo>
                  <a:pt x="9773" y="3113"/>
                </a:lnTo>
                <a:lnTo>
                  <a:pt x="10348" y="1475"/>
                </a:lnTo>
                <a:lnTo>
                  <a:pt x="12647" y="819"/>
                </a:lnTo>
                <a:lnTo>
                  <a:pt x="14947" y="0"/>
                </a:lnTo>
                <a:lnTo>
                  <a:pt x="16097" y="492"/>
                </a:lnTo>
                <a:lnTo>
                  <a:pt x="16384" y="2130"/>
                </a:lnTo>
                <a:lnTo>
                  <a:pt x="16097" y="3932"/>
                </a:lnTo>
                <a:lnTo>
                  <a:pt x="14084" y="4588"/>
                </a:lnTo>
                <a:lnTo>
                  <a:pt x="11785" y="5898"/>
                </a:lnTo>
                <a:lnTo>
                  <a:pt x="9773" y="7373"/>
                </a:lnTo>
                <a:lnTo>
                  <a:pt x="9198" y="8028"/>
                </a:lnTo>
                <a:lnTo>
                  <a:pt x="8048" y="9667"/>
                </a:lnTo>
                <a:lnTo>
                  <a:pt x="7473" y="10486"/>
                </a:lnTo>
                <a:lnTo>
                  <a:pt x="6036" y="11633"/>
                </a:lnTo>
                <a:lnTo>
                  <a:pt x="2874" y="14909"/>
                </a:lnTo>
                <a:lnTo>
                  <a:pt x="1725" y="15073"/>
                </a:lnTo>
                <a:lnTo>
                  <a:pt x="287" y="16384"/>
                </a:lnTo>
                <a:lnTo>
                  <a:pt x="0" y="158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D119"/>
          <xdr:cNvSpPr>
            <a:spLocks/>
          </xdr:cNvSpPr>
        </xdr:nvSpPr>
        <xdr:spPr>
          <a:xfrm>
            <a:off x="3170" y="-64216"/>
            <a:ext cx="614" cy="27"/>
          </a:xfrm>
          <a:custGeom>
            <a:pathLst>
              <a:path h="16384" w="16384">
                <a:moveTo>
                  <a:pt x="993" y="16384"/>
                </a:moveTo>
                <a:lnTo>
                  <a:pt x="0" y="15124"/>
                </a:lnTo>
                <a:lnTo>
                  <a:pt x="248" y="14944"/>
                </a:lnTo>
                <a:lnTo>
                  <a:pt x="993" y="14404"/>
                </a:lnTo>
                <a:lnTo>
                  <a:pt x="1986" y="14223"/>
                </a:lnTo>
                <a:lnTo>
                  <a:pt x="2234" y="14223"/>
                </a:lnTo>
                <a:lnTo>
                  <a:pt x="3972" y="13863"/>
                </a:lnTo>
                <a:lnTo>
                  <a:pt x="4965" y="13143"/>
                </a:lnTo>
                <a:lnTo>
                  <a:pt x="6454" y="11523"/>
                </a:lnTo>
                <a:lnTo>
                  <a:pt x="6951" y="9362"/>
                </a:lnTo>
                <a:lnTo>
                  <a:pt x="7447" y="8102"/>
                </a:lnTo>
                <a:lnTo>
                  <a:pt x="8192" y="6662"/>
                </a:lnTo>
                <a:lnTo>
                  <a:pt x="9433" y="8102"/>
                </a:lnTo>
                <a:lnTo>
                  <a:pt x="10426" y="6662"/>
                </a:lnTo>
                <a:lnTo>
                  <a:pt x="9930" y="5581"/>
                </a:lnTo>
                <a:lnTo>
                  <a:pt x="8440" y="5581"/>
                </a:lnTo>
                <a:lnTo>
                  <a:pt x="7447" y="3421"/>
                </a:lnTo>
                <a:lnTo>
                  <a:pt x="7447" y="1620"/>
                </a:lnTo>
                <a:lnTo>
                  <a:pt x="9185" y="720"/>
                </a:lnTo>
                <a:lnTo>
                  <a:pt x="10923" y="540"/>
                </a:lnTo>
                <a:lnTo>
                  <a:pt x="12164" y="1440"/>
                </a:lnTo>
                <a:lnTo>
                  <a:pt x="12909" y="3061"/>
                </a:lnTo>
                <a:lnTo>
                  <a:pt x="14150" y="1620"/>
                </a:lnTo>
                <a:lnTo>
                  <a:pt x="14895" y="0"/>
                </a:lnTo>
                <a:lnTo>
                  <a:pt x="15888" y="180"/>
                </a:lnTo>
                <a:lnTo>
                  <a:pt x="16384" y="1440"/>
                </a:lnTo>
                <a:lnTo>
                  <a:pt x="16384" y="1980"/>
                </a:lnTo>
                <a:lnTo>
                  <a:pt x="15888" y="3421"/>
                </a:lnTo>
                <a:lnTo>
                  <a:pt x="14150" y="5221"/>
                </a:lnTo>
                <a:lnTo>
                  <a:pt x="13902" y="6662"/>
                </a:lnTo>
                <a:lnTo>
                  <a:pt x="14895" y="5941"/>
                </a:lnTo>
                <a:lnTo>
                  <a:pt x="15143" y="7742"/>
                </a:lnTo>
                <a:lnTo>
                  <a:pt x="14150" y="9362"/>
                </a:lnTo>
                <a:lnTo>
                  <a:pt x="12909" y="9902"/>
                </a:lnTo>
                <a:lnTo>
                  <a:pt x="11419" y="10803"/>
                </a:lnTo>
                <a:lnTo>
                  <a:pt x="10923" y="12423"/>
                </a:lnTo>
                <a:lnTo>
                  <a:pt x="9185" y="12783"/>
                </a:lnTo>
                <a:lnTo>
                  <a:pt x="7199" y="13863"/>
                </a:lnTo>
                <a:lnTo>
                  <a:pt x="5461" y="15664"/>
                </a:lnTo>
                <a:lnTo>
                  <a:pt x="4468" y="15844"/>
                </a:lnTo>
                <a:lnTo>
                  <a:pt x="2979" y="16384"/>
                </a:lnTo>
                <a:lnTo>
                  <a:pt x="1241" y="16384"/>
                </a:lnTo>
                <a:lnTo>
                  <a:pt x="99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D120"/>
          <xdr:cNvSpPr>
            <a:spLocks/>
          </xdr:cNvSpPr>
        </xdr:nvSpPr>
        <xdr:spPr>
          <a:xfrm>
            <a:off x="4058" y="-64216"/>
            <a:ext cx="100" cy="3"/>
          </a:xfrm>
          <a:custGeom>
            <a:pathLst>
              <a:path h="16384" w="16384">
                <a:moveTo>
                  <a:pt x="5120" y="0"/>
                </a:moveTo>
                <a:lnTo>
                  <a:pt x="7168" y="585"/>
                </a:lnTo>
                <a:lnTo>
                  <a:pt x="8192" y="2926"/>
                </a:lnTo>
                <a:lnTo>
                  <a:pt x="13312" y="2926"/>
                </a:lnTo>
                <a:lnTo>
                  <a:pt x="15360" y="7022"/>
                </a:lnTo>
                <a:lnTo>
                  <a:pt x="16384" y="11118"/>
                </a:lnTo>
                <a:lnTo>
                  <a:pt x="11264" y="16384"/>
                </a:lnTo>
                <a:lnTo>
                  <a:pt x="7168" y="14629"/>
                </a:lnTo>
                <a:lnTo>
                  <a:pt x="3072" y="14629"/>
                </a:lnTo>
                <a:lnTo>
                  <a:pt x="0" y="9362"/>
                </a:lnTo>
                <a:lnTo>
                  <a:pt x="1024" y="2926"/>
                </a:lnTo>
                <a:lnTo>
                  <a:pt x="51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D121"/>
          <xdr:cNvSpPr>
            <a:spLocks/>
          </xdr:cNvSpPr>
        </xdr:nvSpPr>
        <xdr:spPr>
          <a:xfrm>
            <a:off x="4567" y="-64246"/>
            <a:ext cx="614" cy="18"/>
          </a:xfrm>
          <a:custGeom>
            <a:pathLst>
              <a:path h="16384" w="16384">
                <a:moveTo>
                  <a:pt x="0" y="10570"/>
                </a:moveTo>
                <a:lnTo>
                  <a:pt x="0" y="10394"/>
                </a:lnTo>
                <a:lnTo>
                  <a:pt x="1416" y="9337"/>
                </a:lnTo>
                <a:lnTo>
                  <a:pt x="1820" y="8280"/>
                </a:lnTo>
                <a:lnTo>
                  <a:pt x="3236" y="6166"/>
                </a:lnTo>
                <a:lnTo>
                  <a:pt x="3439" y="4404"/>
                </a:lnTo>
                <a:lnTo>
                  <a:pt x="4045" y="2995"/>
                </a:lnTo>
                <a:lnTo>
                  <a:pt x="5057" y="2995"/>
                </a:lnTo>
                <a:lnTo>
                  <a:pt x="6473" y="3347"/>
                </a:lnTo>
                <a:lnTo>
                  <a:pt x="8293" y="2643"/>
                </a:lnTo>
                <a:lnTo>
                  <a:pt x="9709" y="1586"/>
                </a:lnTo>
                <a:lnTo>
                  <a:pt x="10720" y="529"/>
                </a:lnTo>
                <a:lnTo>
                  <a:pt x="11327" y="0"/>
                </a:lnTo>
                <a:lnTo>
                  <a:pt x="12136" y="0"/>
                </a:lnTo>
                <a:lnTo>
                  <a:pt x="12743" y="529"/>
                </a:lnTo>
                <a:lnTo>
                  <a:pt x="12945" y="1586"/>
                </a:lnTo>
                <a:lnTo>
                  <a:pt x="13148" y="2995"/>
                </a:lnTo>
                <a:lnTo>
                  <a:pt x="13552" y="4228"/>
                </a:lnTo>
                <a:lnTo>
                  <a:pt x="13754" y="5461"/>
                </a:lnTo>
                <a:lnTo>
                  <a:pt x="13754" y="5638"/>
                </a:lnTo>
                <a:lnTo>
                  <a:pt x="14361" y="6166"/>
                </a:lnTo>
                <a:lnTo>
                  <a:pt x="14564" y="6342"/>
                </a:lnTo>
                <a:lnTo>
                  <a:pt x="15170" y="7047"/>
                </a:lnTo>
                <a:lnTo>
                  <a:pt x="15575" y="7047"/>
                </a:lnTo>
                <a:lnTo>
                  <a:pt x="16182" y="7575"/>
                </a:lnTo>
                <a:lnTo>
                  <a:pt x="16384" y="8456"/>
                </a:lnTo>
                <a:lnTo>
                  <a:pt x="15979" y="8985"/>
                </a:lnTo>
                <a:lnTo>
                  <a:pt x="14564" y="8280"/>
                </a:lnTo>
                <a:lnTo>
                  <a:pt x="13552" y="9689"/>
                </a:lnTo>
                <a:lnTo>
                  <a:pt x="11529" y="10394"/>
                </a:lnTo>
                <a:lnTo>
                  <a:pt x="9102" y="10394"/>
                </a:lnTo>
                <a:lnTo>
                  <a:pt x="7282" y="10394"/>
                </a:lnTo>
                <a:lnTo>
                  <a:pt x="5664" y="13213"/>
                </a:lnTo>
                <a:lnTo>
                  <a:pt x="3034" y="16384"/>
                </a:lnTo>
                <a:lnTo>
                  <a:pt x="1820" y="14975"/>
                </a:lnTo>
                <a:lnTo>
                  <a:pt x="809" y="14094"/>
                </a:lnTo>
                <a:lnTo>
                  <a:pt x="607" y="12861"/>
                </a:lnTo>
                <a:lnTo>
                  <a:pt x="0" y="11451"/>
                </a:lnTo>
                <a:lnTo>
                  <a:pt x="0" y="1057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D122"/>
          <xdr:cNvSpPr>
            <a:spLocks/>
          </xdr:cNvSpPr>
        </xdr:nvSpPr>
        <xdr:spPr>
          <a:xfrm>
            <a:off x="5176" y="-64228"/>
            <a:ext cx="135" cy="6"/>
          </a:xfrm>
          <a:custGeom>
            <a:pathLst>
              <a:path h="16384" w="16384">
                <a:moveTo>
                  <a:pt x="4096" y="3781"/>
                </a:moveTo>
                <a:lnTo>
                  <a:pt x="0" y="5041"/>
                </a:lnTo>
                <a:lnTo>
                  <a:pt x="4096" y="1260"/>
                </a:lnTo>
                <a:lnTo>
                  <a:pt x="9557" y="0"/>
                </a:lnTo>
                <a:lnTo>
                  <a:pt x="15019" y="3781"/>
                </a:lnTo>
                <a:lnTo>
                  <a:pt x="16384" y="11343"/>
                </a:lnTo>
                <a:lnTo>
                  <a:pt x="15019" y="13863"/>
                </a:lnTo>
                <a:lnTo>
                  <a:pt x="6827" y="16384"/>
                </a:lnTo>
                <a:lnTo>
                  <a:pt x="4096" y="6302"/>
                </a:lnTo>
                <a:lnTo>
                  <a:pt x="4096" y="378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D123"/>
          <xdr:cNvSpPr>
            <a:spLocks/>
          </xdr:cNvSpPr>
        </xdr:nvSpPr>
        <xdr:spPr>
          <a:xfrm>
            <a:off x="6094" y="-64255"/>
            <a:ext cx="304" cy="9"/>
          </a:xfrm>
          <a:custGeom>
            <a:pathLst>
              <a:path h="16384" w="16384">
                <a:moveTo>
                  <a:pt x="10923" y="5814"/>
                </a:moveTo>
                <a:lnTo>
                  <a:pt x="6554" y="1057"/>
                </a:lnTo>
                <a:lnTo>
                  <a:pt x="6554" y="3171"/>
                </a:lnTo>
                <a:lnTo>
                  <a:pt x="6554" y="5285"/>
                </a:lnTo>
                <a:lnTo>
                  <a:pt x="7646" y="5814"/>
                </a:lnTo>
                <a:lnTo>
                  <a:pt x="8738" y="5814"/>
                </a:lnTo>
                <a:lnTo>
                  <a:pt x="10923" y="2114"/>
                </a:lnTo>
                <a:lnTo>
                  <a:pt x="12015" y="0"/>
                </a:lnTo>
                <a:lnTo>
                  <a:pt x="15292" y="3700"/>
                </a:lnTo>
                <a:lnTo>
                  <a:pt x="15292" y="6342"/>
                </a:lnTo>
                <a:lnTo>
                  <a:pt x="15292" y="9513"/>
                </a:lnTo>
                <a:lnTo>
                  <a:pt x="15292" y="12156"/>
                </a:lnTo>
                <a:lnTo>
                  <a:pt x="16384" y="12156"/>
                </a:lnTo>
                <a:lnTo>
                  <a:pt x="16384" y="13741"/>
                </a:lnTo>
                <a:lnTo>
                  <a:pt x="15292" y="16384"/>
                </a:lnTo>
                <a:lnTo>
                  <a:pt x="8738" y="14270"/>
                </a:lnTo>
                <a:lnTo>
                  <a:pt x="6554" y="16384"/>
                </a:lnTo>
                <a:lnTo>
                  <a:pt x="3277" y="16384"/>
                </a:lnTo>
                <a:lnTo>
                  <a:pt x="2185" y="10570"/>
                </a:lnTo>
                <a:lnTo>
                  <a:pt x="0" y="2114"/>
                </a:lnTo>
                <a:lnTo>
                  <a:pt x="3277" y="1586"/>
                </a:lnTo>
                <a:lnTo>
                  <a:pt x="4369" y="5814"/>
                </a:lnTo>
                <a:lnTo>
                  <a:pt x="7646" y="6342"/>
                </a:lnTo>
                <a:lnTo>
                  <a:pt x="10923" y="581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D124"/>
          <xdr:cNvSpPr>
            <a:spLocks/>
          </xdr:cNvSpPr>
        </xdr:nvSpPr>
        <xdr:spPr>
          <a:xfrm>
            <a:off x="6912" y="-64282"/>
            <a:ext cx="304" cy="9"/>
          </a:xfrm>
          <a:custGeom>
            <a:pathLst>
              <a:path h="16384" w="16384">
                <a:moveTo>
                  <a:pt x="3277" y="0"/>
                </a:moveTo>
                <a:lnTo>
                  <a:pt x="0" y="2341"/>
                </a:lnTo>
                <a:lnTo>
                  <a:pt x="1638" y="1560"/>
                </a:lnTo>
                <a:lnTo>
                  <a:pt x="3277" y="1560"/>
                </a:lnTo>
                <a:lnTo>
                  <a:pt x="9830" y="780"/>
                </a:lnTo>
                <a:lnTo>
                  <a:pt x="13107" y="1950"/>
                </a:lnTo>
                <a:lnTo>
                  <a:pt x="16384" y="3121"/>
                </a:lnTo>
                <a:lnTo>
                  <a:pt x="13107" y="5071"/>
                </a:lnTo>
                <a:lnTo>
                  <a:pt x="16384" y="6242"/>
                </a:lnTo>
                <a:lnTo>
                  <a:pt x="13107" y="9752"/>
                </a:lnTo>
                <a:lnTo>
                  <a:pt x="9830" y="13263"/>
                </a:lnTo>
                <a:lnTo>
                  <a:pt x="8192" y="16384"/>
                </a:lnTo>
                <a:lnTo>
                  <a:pt x="6554" y="14434"/>
                </a:lnTo>
                <a:lnTo>
                  <a:pt x="3277" y="9752"/>
                </a:lnTo>
                <a:lnTo>
                  <a:pt x="6554" y="5461"/>
                </a:lnTo>
                <a:lnTo>
                  <a:pt x="6554" y="4681"/>
                </a:lnTo>
                <a:lnTo>
                  <a:pt x="3277" y="3121"/>
                </a:lnTo>
                <a:lnTo>
                  <a:pt x="3277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D125"/>
          <xdr:cNvSpPr>
            <a:spLocks/>
          </xdr:cNvSpPr>
        </xdr:nvSpPr>
        <xdr:spPr>
          <a:xfrm>
            <a:off x="8613" y="-64285"/>
            <a:ext cx="100" cy="3"/>
          </a:xfrm>
          <a:custGeom>
            <a:pathLst>
              <a:path h="16384" w="16384">
                <a:moveTo>
                  <a:pt x="0" y="4096"/>
                </a:moveTo>
                <a:lnTo>
                  <a:pt x="2048" y="2731"/>
                </a:lnTo>
                <a:lnTo>
                  <a:pt x="2048" y="2048"/>
                </a:lnTo>
                <a:lnTo>
                  <a:pt x="8192" y="2048"/>
                </a:lnTo>
                <a:lnTo>
                  <a:pt x="10240" y="1365"/>
                </a:lnTo>
                <a:lnTo>
                  <a:pt x="14336" y="0"/>
                </a:lnTo>
                <a:lnTo>
                  <a:pt x="16384" y="2048"/>
                </a:lnTo>
                <a:lnTo>
                  <a:pt x="16384" y="6827"/>
                </a:lnTo>
                <a:lnTo>
                  <a:pt x="10240" y="10923"/>
                </a:lnTo>
                <a:lnTo>
                  <a:pt x="6144" y="16384"/>
                </a:lnTo>
                <a:lnTo>
                  <a:pt x="0" y="15701"/>
                </a:lnTo>
                <a:lnTo>
                  <a:pt x="0" y="10240"/>
                </a:lnTo>
                <a:lnTo>
                  <a:pt x="0" y="4096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D126"/>
          <xdr:cNvSpPr>
            <a:spLocks/>
          </xdr:cNvSpPr>
        </xdr:nvSpPr>
        <xdr:spPr>
          <a:xfrm>
            <a:off x="8713" y="-64282"/>
            <a:ext cx="205" cy="3"/>
          </a:xfrm>
          <a:custGeom>
            <a:pathLst>
              <a:path h="16384" w="16384">
                <a:moveTo>
                  <a:pt x="10923" y="16384"/>
                </a:moveTo>
                <a:lnTo>
                  <a:pt x="7282" y="16384"/>
                </a:lnTo>
                <a:lnTo>
                  <a:pt x="1820" y="16384"/>
                </a:lnTo>
                <a:lnTo>
                  <a:pt x="0" y="14895"/>
                </a:lnTo>
                <a:lnTo>
                  <a:pt x="0" y="8937"/>
                </a:lnTo>
                <a:lnTo>
                  <a:pt x="3641" y="2979"/>
                </a:lnTo>
                <a:lnTo>
                  <a:pt x="10923" y="0"/>
                </a:lnTo>
                <a:lnTo>
                  <a:pt x="16384" y="2979"/>
                </a:lnTo>
                <a:lnTo>
                  <a:pt x="16384" y="8937"/>
                </a:lnTo>
                <a:lnTo>
                  <a:pt x="16384" y="11916"/>
                </a:lnTo>
                <a:lnTo>
                  <a:pt x="10923" y="1638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D127"/>
          <xdr:cNvSpPr>
            <a:spLocks/>
          </xdr:cNvSpPr>
        </xdr:nvSpPr>
        <xdr:spPr>
          <a:xfrm>
            <a:off x="9222" y="-64303"/>
            <a:ext cx="0" cy="0"/>
          </a:xfrm>
          <a:custGeom>
            <a:pathLst>
              <a:path h="16384" w="16384">
                <a:moveTo>
                  <a:pt x="8548" y="8192"/>
                </a:moveTo>
                <a:lnTo>
                  <a:pt x="7836" y="9557"/>
                </a:lnTo>
                <a:lnTo>
                  <a:pt x="7123" y="10923"/>
                </a:lnTo>
                <a:lnTo>
                  <a:pt x="7123" y="12288"/>
                </a:lnTo>
                <a:lnTo>
                  <a:pt x="2849" y="16384"/>
                </a:lnTo>
                <a:lnTo>
                  <a:pt x="2137" y="13653"/>
                </a:lnTo>
                <a:lnTo>
                  <a:pt x="0" y="9557"/>
                </a:lnTo>
                <a:lnTo>
                  <a:pt x="2849" y="2731"/>
                </a:lnTo>
                <a:lnTo>
                  <a:pt x="5699" y="0"/>
                </a:lnTo>
                <a:lnTo>
                  <a:pt x="7836" y="1365"/>
                </a:lnTo>
                <a:lnTo>
                  <a:pt x="12822" y="1365"/>
                </a:lnTo>
                <a:lnTo>
                  <a:pt x="16384" y="1365"/>
                </a:lnTo>
                <a:lnTo>
                  <a:pt x="16384" y="2731"/>
                </a:lnTo>
                <a:lnTo>
                  <a:pt x="13535" y="6827"/>
                </a:lnTo>
                <a:lnTo>
                  <a:pt x="9973" y="7509"/>
                </a:lnTo>
                <a:lnTo>
                  <a:pt x="8548" y="819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D128"/>
          <xdr:cNvSpPr>
            <a:spLocks/>
          </xdr:cNvSpPr>
        </xdr:nvSpPr>
        <xdr:spPr>
          <a:xfrm>
            <a:off x="8713" y="-64321"/>
            <a:ext cx="818" cy="27"/>
          </a:xfrm>
          <a:custGeom>
            <a:pathLst>
              <a:path h="16384" w="16384">
                <a:moveTo>
                  <a:pt x="269" y="8137"/>
                </a:moveTo>
                <a:lnTo>
                  <a:pt x="0" y="8357"/>
                </a:lnTo>
                <a:lnTo>
                  <a:pt x="0" y="7917"/>
                </a:lnTo>
                <a:lnTo>
                  <a:pt x="269" y="7917"/>
                </a:lnTo>
                <a:lnTo>
                  <a:pt x="806" y="7917"/>
                </a:lnTo>
                <a:lnTo>
                  <a:pt x="806" y="6598"/>
                </a:lnTo>
                <a:lnTo>
                  <a:pt x="1343" y="5718"/>
                </a:lnTo>
                <a:lnTo>
                  <a:pt x="2283" y="4618"/>
                </a:lnTo>
                <a:lnTo>
                  <a:pt x="2686" y="4618"/>
                </a:lnTo>
                <a:lnTo>
                  <a:pt x="3223" y="4178"/>
                </a:lnTo>
                <a:lnTo>
                  <a:pt x="4432" y="4069"/>
                </a:lnTo>
                <a:lnTo>
                  <a:pt x="4969" y="4069"/>
                </a:lnTo>
                <a:lnTo>
                  <a:pt x="4566" y="4618"/>
                </a:lnTo>
                <a:lnTo>
                  <a:pt x="4432" y="5278"/>
                </a:lnTo>
                <a:lnTo>
                  <a:pt x="4969" y="5498"/>
                </a:lnTo>
                <a:lnTo>
                  <a:pt x="5103" y="6158"/>
                </a:lnTo>
                <a:lnTo>
                  <a:pt x="5372" y="7257"/>
                </a:lnTo>
                <a:lnTo>
                  <a:pt x="5909" y="7477"/>
                </a:lnTo>
                <a:lnTo>
                  <a:pt x="6446" y="7477"/>
                </a:lnTo>
                <a:lnTo>
                  <a:pt x="6446" y="6708"/>
                </a:lnTo>
                <a:lnTo>
                  <a:pt x="6446" y="5938"/>
                </a:lnTo>
                <a:lnTo>
                  <a:pt x="6580" y="5498"/>
                </a:lnTo>
                <a:lnTo>
                  <a:pt x="6446" y="4618"/>
                </a:lnTo>
                <a:lnTo>
                  <a:pt x="6983" y="4508"/>
                </a:lnTo>
                <a:lnTo>
                  <a:pt x="6446" y="3299"/>
                </a:lnTo>
                <a:lnTo>
                  <a:pt x="5640" y="2199"/>
                </a:lnTo>
                <a:lnTo>
                  <a:pt x="5506" y="1320"/>
                </a:lnTo>
                <a:lnTo>
                  <a:pt x="5909" y="880"/>
                </a:lnTo>
                <a:lnTo>
                  <a:pt x="6715" y="660"/>
                </a:lnTo>
                <a:lnTo>
                  <a:pt x="7521" y="1979"/>
                </a:lnTo>
                <a:lnTo>
                  <a:pt x="7521" y="3519"/>
                </a:lnTo>
                <a:lnTo>
                  <a:pt x="7789" y="3629"/>
                </a:lnTo>
                <a:lnTo>
                  <a:pt x="8326" y="2309"/>
                </a:lnTo>
                <a:lnTo>
                  <a:pt x="8863" y="1759"/>
                </a:lnTo>
                <a:lnTo>
                  <a:pt x="9401" y="1979"/>
                </a:lnTo>
                <a:lnTo>
                  <a:pt x="9938" y="1979"/>
                </a:lnTo>
                <a:lnTo>
                  <a:pt x="10475" y="1429"/>
                </a:lnTo>
                <a:lnTo>
                  <a:pt x="10744" y="880"/>
                </a:lnTo>
                <a:lnTo>
                  <a:pt x="9938" y="0"/>
                </a:lnTo>
                <a:lnTo>
                  <a:pt x="10744" y="220"/>
                </a:lnTo>
                <a:lnTo>
                  <a:pt x="11012" y="110"/>
                </a:lnTo>
                <a:lnTo>
                  <a:pt x="11818" y="220"/>
                </a:lnTo>
                <a:lnTo>
                  <a:pt x="11818" y="2199"/>
                </a:lnTo>
                <a:lnTo>
                  <a:pt x="12087" y="2639"/>
                </a:lnTo>
                <a:lnTo>
                  <a:pt x="12489" y="1759"/>
                </a:lnTo>
                <a:lnTo>
                  <a:pt x="13161" y="660"/>
                </a:lnTo>
                <a:lnTo>
                  <a:pt x="14101" y="440"/>
                </a:lnTo>
                <a:lnTo>
                  <a:pt x="14235" y="1100"/>
                </a:lnTo>
                <a:lnTo>
                  <a:pt x="14101" y="2859"/>
                </a:lnTo>
                <a:lnTo>
                  <a:pt x="14101" y="3189"/>
                </a:lnTo>
                <a:lnTo>
                  <a:pt x="14101" y="4069"/>
                </a:lnTo>
                <a:lnTo>
                  <a:pt x="14235" y="4069"/>
                </a:lnTo>
                <a:lnTo>
                  <a:pt x="14235" y="4838"/>
                </a:lnTo>
                <a:lnTo>
                  <a:pt x="14772" y="4948"/>
                </a:lnTo>
                <a:lnTo>
                  <a:pt x="15578" y="4838"/>
                </a:lnTo>
                <a:lnTo>
                  <a:pt x="16115" y="4618"/>
                </a:lnTo>
                <a:lnTo>
                  <a:pt x="16384" y="4838"/>
                </a:lnTo>
                <a:lnTo>
                  <a:pt x="15847" y="6268"/>
                </a:lnTo>
                <a:lnTo>
                  <a:pt x="15578" y="6818"/>
                </a:lnTo>
                <a:lnTo>
                  <a:pt x="14504" y="6818"/>
                </a:lnTo>
                <a:lnTo>
                  <a:pt x="13967" y="6268"/>
                </a:lnTo>
                <a:lnTo>
                  <a:pt x="13161" y="5938"/>
                </a:lnTo>
                <a:lnTo>
                  <a:pt x="12489" y="5498"/>
                </a:lnTo>
                <a:lnTo>
                  <a:pt x="11818" y="5718"/>
                </a:lnTo>
                <a:lnTo>
                  <a:pt x="11415" y="6818"/>
                </a:lnTo>
                <a:lnTo>
                  <a:pt x="11952" y="6818"/>
                </a:lnTo>
                <a:lnTo>
                  <a:pt x="12489" y="7037"/>
                </a:lnTo>
                <a:lnTo>
                  <a:pt x="13161" y="7257"/>
                </a:lnTo>
                <a:lnTo>
                  <a:pt x="13564" y="7917"/>
                </a:lnTo>
                <a:lnTo>
                  <a:pt x="13564" y="8577"/>
                </a:lnTo>
                <a:lnTo>
                  <a:pt x="13564" y="9017"/>
                </a:lnTo>
                <a:lnTo>
                  <a:pt x="13027" y="9017"/>
                </a:lnTo>
                <a:lnTo>
                  <a:pt x="12624" y="8797"/>
                </a:lnTo>
                <a:lnTo>
                  <a:pt x="12489" y="7917"/>
                </a:lnTo>
                <a:lnTo>
                  <a:pt x="12087" y="7917"/>
                </a:lnTo>
                <a:lnTo>
                  <a:pt x="11549" y="8577"/>
                </a:lnTo>
                <a:lnTo>
                  <a:pt x="10475" y="8907"/>
                </a:lnTo>
                <a:lnTo>
                  <a:pt x="10744" y="8907"/>
                </a:lnTo>
                <a:lnTo>
                  <a:pt x="11281" y="9676"/>
                </a:lnTo>
                <a:lnTo>
                  <a:pt x="10744" y="9457"/>
                </a:lnTo>
                <a:lnTo>
                  <a:pt x="9266" y="10116"/>
                </a:lnTo>
                <a:lnTo>
                  <a:pt x="8863" y="10776"/>
                </a:lnTo>
                <a:lnTo>
                  <a:pt x="8192" y="11986"/>
                </a:lnTo>
                <a:lnTo>
                  <a:pt x="7521" y="12096"/>
                </a:lnTo>
                <a:lnTo>
                  <a:pt x="7252" y="12535"/>
                </a:lnTo>
                <a:lnTo>
                  <a:pt x="7521" y="13195"/>
                </a:lnTo>
                <a:lnTo>
                  <a:pt x="7521" y="14185"/>
                </a:lnTo>
                <a:lnTo>
                  <a:pt x="6983" y="15174"/>
                </a:lnTo>
                <a:lnTo>
                  <a:pt x="6043" y="15614"/>
                </a:lnTo>
                <a:lnTo>
                  <a:pt x="5506" y="16054"/>
                </a:lnTo>
                <a:lnTo>
                  <a:pt x="4835" y="16384"/>
                </a:lnTo>
                <a:lnTo>
                  <a:pt x="5103" y="15064"/>
                </a:lnTo>
                <a:lnTo>
                  <a:pt x="5909" y="14075"/>
                </a:lnTo>
                <a:lnTo>
                  <a:pt x="5909" y="13415"/>
                </a:lnTo>
                <a:lnTo>
                  <a:pt x="5103" y="13305"/>
                </a:lnTo>
                <a:lnTo>
                  <a:pt x="4969" y="12975"/>
                </a:lnTo>
                <a:lnTo>
                  <a:pt x="4835" y="12096"/>
                </a:lnTo>
                <a:lnTo>
                  <a:pt x="4969" y="11546"/>
                </a:lnTo>
                <a:lnTo>
                  <a:pt x="4432" y="10996"/>
                </a:lnTo>
                <a:lnTo>
                  <a:pt x="3357" y="10776"/>
                </a:lnTo>
                <a:lnTo>
                  <a:pt x="2954" y="11106"/>
                </a:lnTo>
                <a:lnTo>
                  <a:pt x="3223" y="11436"/>
                </a:lnTo>
                <a:lnTo>
                  <a:pt x="4029" y="11546"/>
                </a:lnTo>
                <a:lnTo>
                  <a:pt x="4029" y="12975"/>
                </a:lnTo>
                <a:lnTo>
                  <a:pt x="4029" y="14185"/>
                </a:lnTo>
                <a:lnTo>
                  <a:pt x="3357" y="14735"/>
                </a:lnTo>
                <a:lnTo>
                  <a:pt x="2283" y="13745"/>
                </a:lnTo>
                <a:lnTo>
                  <a:pt x="1880" y="12425"/>
                </a:lnTo>
                <a:lnTo>
                  <a:pt x="1746" y="10996"/>
                </a:lnTo>
                <a:lnTo>
                  <a:pt x="1343" y="9676"/>
                </a:lnTo>
                <a:lnTo>
                  <a:pt x="671" y="9237"/>
                </a:lnTo>
                <a:lnTo>
                  <a:pt x="269" y="8137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D129"/>
          <xdr:cNvSpPr>
            <a:spLocks/>
          </xdr:cNvSpPr>
        </xdr:nvSpPr>
        <xdr:spPr>
          <a:xfrm>
            <a:off x="9222" y="-64330"/>
            <a:ext cx="0" cy="0"/>
          </a:xfrm>
          <a:custGeom>
            <a:pathLst>
              <a:path h="16384" w="16384">
                <a:moveTo>
                  <a:pt x="964" y="6554"/>
                </a:moveTo>
                <a:lnTo>
                  <a:pt x="0" y="6554"/>
                </a:lnTo>
                <a:lnTo>
                  <a:pt x="964" y="4369"/>
                </a:lnTo>
                <a:lnTo>
                  <a:pt x="1928" y="2185"/>
                </a:lnTo>
                <a:lnTo>
                  <a:pt x="4819" y="0"/>
                </a:lnTo>
                <a:lnTo>
                  <a:pt x="8674" y="2185"/>
                </a:lnTo>
                <a:lnTo>
                  <a:pt x="12529" y="4369"/>
                </a:lnTo>
                <a:lnTo>
                  <a:pt x="15420" y="10923"/>
                </a:lnTo>
                <a:lnTo>
                  <a:pt x="16384" y="16384"/>
                </a:lnTo>
                <a:lnTo>
                  <a:pt x="11565" y="12015"/>
                </a:lnTo>
                <a:lnTo>
                  <a:pt x="8674" y="7646"/>
                </a:lnTo>
                <a:lnTo>
                  <a:pt x="4819" y="8738"/>
                </a:lnTo>
                <a:lnTo>
                  <a:pt x="1928" y="10923"/>
                </a:lnTo>
                <a:lnTo>
                  <a:pt x="964" y="655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D130"/>
          <xdr:cNvSpPr>
            <a:spLocks/>
          </xdr:cNvSpPr>
        </xdr:nvSpPr>
        <xdr:spPr>
          <a:xfrm>
            <a:off x="9222" y="-64342"/>
            <a:ext cx="304" cy="12"/>
          </a:xfrm>
          <a:custGeom>
            <a:pathLst>
              <a:path h="16384" w="16384">
                <a:moveTo>
                  <a:pt x="6687" y="7419"/>
                </a:moveTo>
                <a:lnTo>
                  <a:pt x="6687" y="6492"/>
                </a:lnTo>
                <a:lnTo>
                  <a:pt x="5016" y="6183"/>
                </a:lnTo>
                <a:lnTo>
                  <a:pt x="3678" y="4946"/>
                </a:lnTo>
                <a:lnTo>
                  <a:pt x="5016" y="4637"/>
                </a:lnTo>
                <a:lnTo>
                  <a:pt x="5016" y="2782"/>
                </a:lnTo>
                <a:lnTo>
                  <a:pt x="5684" y="1237"/>
                </a:lnTo>
                <a:lnTo>
                  <a:pt x="6687" y="927"/>
                </a:lnTo>
                <a:lnTo>
                  <a:pt x="8025" y="0"/>
                </a:lnTo>
                <a:lnTo>
                  <a:pt x="9362" y="309"/>
                </a:lnTo>
                <a:lnTo>
                  <a:pt x="10700" y="309"/>
                </a:lnTo>
                <a:lnTo>
                  <a:pt x="13040" y="309"/>
                </a:lnTo>
                <a:lnTo>
                  <a:pt x="13040" y="2164"/>
                </a:lnTo>
                <a:lnTo>
                  <a:pt x="11034" y="3400"/>
                </a:lnTo>
                <a:lnTo>
                  <a:pt x="11703" y="4946"/>
                </a:lnTo>
                <a:lnTo>
                  <a:pt x="13709" y="4637"/>
                </a:lnTo>
                <a:lnTo>
                  <a:pt x="15047" y="2473"/>
                </a:lnTo>
                <a:lnTo>
                  <a:pt x="15047" y="5874"/>
                </a:lnTo>
                <a:lnTo>
                  <a:pt x="15047" y="7728"/>
                </a:lnTo>
                <a:lnTo>
                  <a:pt x="16050" y="6492"/>
                </a:lnTo>
                <a:lnTo>
                  <a:pt x="16384" y="9892"/>
                </a:lnTo>
                <a:lnTo>
                  <a:pt x="13709" y="9892"/>
                </a:lnTo>
                <a:lnTo>
                  <a:pt x="13040" y="12674"/>
                </a:lnTo>
                <a:lnTo>
                  <a:pt x="10365" y="13293"/>
                </a:lnTo>
                <a:lnTo>
                  <a:pt x="8359" y="12365"/>
                </a:lnTo>
                <a:lnTo>
                  <a:pt x="7690" y="14529"/>
                </a:lnTo>
                <a:lnTo>
                  <a:pt x="5684" y="15147"/>
                </a:lnTo>
                <a:lnTo>
                  <a:pt x="5350" y="16075"/>
                </a:lnTo>
                <a:lnTo>
                  <a:pt x="5016" y="16384"/>
                </a:lnTo>
                <a:lnTo>
                  <a:pt x="3678" y="16075"/>
                </a:lnTo>
                <a:lnTo>
                  <a:pt x="3009" y="15147"/>
                </a:lnTo>
                <a:lnTo>
                  <a:pt x="2675" y="13602"/>
                </a:lnTo>
                <a:lnTo>
                  <a:pt x="2341" y="12056"/>
                </a:lnTo>
                <a:lnTo>
                  <a:pt x="1003" y="11438"/>
                </a:lnTo>
                <a:lnTo>
                  <a:pt x="0" y="10820"/>
                </a:lnTo>
                <a:lnTo>
                  <a:pt x="1003" y="10820"/>
                </a:lnTo>
                <a:lnTo>
                  <a:pt x="1337" y="8347"/>
                </a:lnTo>
                <a:lnTo>
                  <a:pt x="2341" y="7110"/>
                </a:lnTo>
                <a:lnTo>
                  <a:pt x="3678" y="7419"/>
                </a:lnTo>
                <a:lnTo>
                  <a:pt x="5016" y="7728"/>
                </a:lnTo>
                <a:lnTo>
                  <a:pt x="5684" y="7728"/>
                </a:lnTo>
                <a:lnTo>
                  <a:pt x="6687" y="7419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D131"/>
          <xdr:cNvSpPr>
            <a:spLocks/>
          </xdr:cNvSpPr>
        </xdr:nvSpPr>
        <xdr:spPr>
          <a:xfrm>
            <a:off x="9532" y="-64342"/>
            <a:ext cx="0" cy="0"/>
          </a:xfrm>
          <a:custGeom>
            <a:pathLst>
              <a:path h="16384" w="16384">
                <a:moveTo>
                  <a:pt x="0" y="0"/>
                </a:moveTo>
                <a:lnTo>
                  <a:pt x="1489" y="2341"/>
                </a:lnTo>
                <a:lnTo>
                  <a:pt x="4468" y="2341"/>
                </a:lnTo>
                <a:lnTo>
                  <a:pt x="4468" y="5851"/>
                </a:lnTo>
                <a:lnTo>
                  <a:pt x="5958" y="5851"/>
                </a:lnTo>
                <a:lnTo>
                  <a:pt x="10426" y="1170"/>
                </a:lnTo>
                <a:lnTo>
                  <a:pt x="13405" y="1170"/>
                </a:lnTo>
                <a:lnTo>
                  <a:pt x="16384" y="2341"/>
                </a:lnTo>
                <a:lnTo>
                  <a:pt x="16384" y="11703"/>
                </a:lnTo>
                <a:lnTo>
                  <a:pt x="13405" y="16384"/>
                </a:lnTo>
                <a:lnTo>
                  <a:pt x="7447" y="16384"/>
                </a:lnTo>
                <a:lnTo>
                  <a:pt x="1489" y="11703"/>
                </a:lnTo>
                <a:lnTo>
                  <a:pt x="0" y="4681"/>
                </a:lnTo>
                <a:lnTo>
                  <a:pt x="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D132"/>
          <xdr:cNvSpPr>
            <a:spLocks/>
          </xdr:cNvSpPr>
        </xdr:nvSpPr>
        <xdr:spPr>
          <a:xfrm>
            <a:off x="11537" y="-64396"/>
            <a:ext cx="304" cy="18"/>
          </a:xfrm>
          <a:custGeom>
            <a:pathLst>
              <a:path h="16384" w="16384">
                <a:moveTo>
                  <a:pt x="3048" y="10503"/>
                </a:moveTo>
                <a:lnTo>
                  <a:pt x="3429" y="9662"/>
                </a:lnTo>
                <a:lnTo>
                  <a:pt x="4191" y="9242"/>
                </a:lnTo>
                <a:lnTo>
                  <a:pt x="5715" y="8402"/>
                </a:lnTo>
                <a:lnTo>
                  <a:pt x="7620" y="7352"/>
                </a:lnTo>
                <a:lnTo>
                  <a:pt x="9145" y="5461"/>
                </a:lnTo>
                <a:lnTo>
                  <a:pt x="10669" y="4621"/>
                </a:lnTo>
                <a:lnTo>
                  <a:pt x="12193" y="3151"/>
                </a:lnTo>
                <a:lnTo>
                  <a:pt x="12574" y="1260"/>
                </a:lnTo>
                <a:lnTo>
                  <a:pt x="12574" y="0"/>
                </a:lnTo>
                <a:lnTo>
                  <a:pt x="13336" y="630"/>
                </a:lnTo>
                <a:lnTo>
                  <a:pt x="14098" y="1470"/>
                </a:lnTo>
                <a:lnTo>
                  <a:pt x="13717" y="2311"/>
                </a:lnTo>
                <a:lnTo>
                  <a:pt x="15622" y="2101"/>
                </a:lnTo>
                <a:lnTo>
                  <a:pt x="16384" y="2941"/>
                </a:lnTo>
                <a:lnTo>
                  <a:pt x="13717" y="5041"/>
                </a:lnTo>
                <a:lnTo>
                  <a:pt x="11812" y="7352"/>
                </a:lnTo>
                <a:lnTo>
                  <a:pt x="9145" y="9242"/>
                </a:lnTo>
                <a:lnTo>
                  <a:pt x="9145" y="10713"/>
                </a:lnTo>
                <a:lnTo>
                  <a:pt x="8764" y="12183"/>
                </a:lnTo>
                <a:lnTo>
                  <a:pt x="7239" y="12603"/>
                </a:lnTo>
                <a:lnTo>
                  <a:pt x="7239" y="14073"/>
                </a:lnTo>
                <a:lnTo>
                  <a:pt x="6096" y="14073"/>
                </a:lnTo>
                <a:lnTo>
                  <a:pt x="4572" y="15124"/>
                </a:lnTo>
                <a:lnTo>
                  <a:pt x="1524" y="16384"/>
                </a:lnTo>
                <a:lnTo>
                  <a:pt x="0" y="15754"/>
                </a:lnTo>
                <a:lnTo>
                  <a:pt x="381" y="13443"/>
                </a:lnTo>
                <a:lnTo>
                  <a:pt x="1524" y="12183"/>
                </a:lnTo>
                <a:lnTo>
                  <a:pt x="3048" y="11553"/>
                </a:lnTo>
                <a:lnTo>
                  <a:pt x="3048" y="10713"/>
                </a:lnTo>
                <a:lnTo>
                  <a:pt x="3048" y="1050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D133"/>
          <xdr:cNvSpPr>
            <a:spLocks/>
          </xdr:cNvSpPr>
        </xdr:nvSpPr>
        <xdr:spPr>
          <a:xfrm>
            <a:off x="11842" y="-64396"/>
            <a:ext cx="304" cy="0"/>
          </a:xfrm>
          <a:custGeom>
            <a:pathLst>
              <a:path h="16384" w="16384">
                <a:moveTo>
                  <a:pt x="1755" y="10082"/>
                </a:moveTo>
                <a:lnTo>
                  <a:pt x="0" y="12603"/>
                </a:lnTo>
                <a:lnTo>
                  <a:pt x="585" y="10082"/>
                </a:lnTo>
                <a:lnTo>
                  <a:pt x="1755" y="5041"/>
                </a:lnTo>
                <a:lnTo>
                  <a:pt x="2341" y="1260"/>
                </a:lnTo>
                <a:lnTo>
                  <a:pt x="4681" y="0"/>
                </a:lnTo>
                <a:lnTo>
                  <a:pt x="7022" y="1260"/>
                </a:lnTo>
                <a:lnTo>
                  <a:pt x="8777" y="630"/>
                </a:lnTo>
                <a:lnTo>
                  <a:pt x="9947" y="5671"/>
                </a:lnTo>
                <a:lnTo>
                  <a:pt x="13458" y="5671"/>
                </a:lnTo>
                <a:lnTo>
                  <a:pt x="14629" y="5041"/>
                </a:lnTo>
                <a:lnTo>
                  <a:pt x="16384" y="6302"/>
                </a:lnTo>
                <a:lnTo>
                  <a:pt x="15799" y="10082"/>
                </a:lnTo>
                <a:lnTo>
                  <a:pt x="9947" y="13233"/>
                </a:lnTo>
                <a:lnTo>
                  <a:pt x="7022" y="15754"/>
                </a:lnTo>
                <a:lnTo>
                  <a:pt x="5266" y="16384"/>
                </a:lnTo>
                <a:lnTo>
                  <a:pt x="5266" y="12603"/>
                </a:lnTo>
                <a:lnTo>
                  <a:pt x="4096" y="10713"/>
                </a:lnTo>
                <a:lnTo>
                  <a:pt x="2341" y="12603"/>
                </a:lnTo>
                <a:lnTo>
                  <a:pt x="1755" y="100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D134"/>
          <xdr:cNvSpPr>
            <a:spLocks/>
          </xdr:cNvSpPr>
        </xdr:nvSpPr>
        <xdr:spPr>
          <a:xfrm>
            <a:off x="6094" y="-64348"/>
            <a:ext cx="170" cy="6"/>
          </a:xfrm>
          <a:custGeom>
            <a:pathLst>
              <a:path h="16384" w="16384">
                <a:moveTo>
                  <a:pt x="15360" y="482"/>
                </a:moveTo>
                <a:lnTo>
                  <a:pt x="16384" y="0"/>
                </a:lnTo>
                <a:lnTo>
                  <a:pt x="15360" y="4819"/>
                </a:lnTo>
                <a:lnTo>
                  <a:pt x="14336" y="9638"/>
                </a:lnTo>
                <a:lnTo>
                  <a:pt x="10240" y="14456"/>
                </a:lnTo>
                <a:lnTo>
                  <a:pt x="4096" y="16384"/>
                </a:lnTo>
                <a:lnTo>
                  <a:pt x="2048" y="15420"/>
                </a:lnTo>
                <a:lnTo>
                  <a:pt x="0" y="10120"/>
                </a:lnTo>
                <a:lnTo>
                  <a:pt x="2048" y="7710"/>
                </a:lnTo>
                <a:lnTo>
                  <a:pt x="6144" y="6264"/>
                </a:lnTo>
                <a:lnTo>
                  <a:pt x="11264" y="2891"/>
                </a:lnTo>
                <a:lnTo>
                  <a:pt x="15360" y="964"/>
                </a:lnTo>
                <a:lnTo>
                  <a:pt x="15360" y="48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D135"/>
          <xdr:cNvSpPr>
            <a:spLocks/>
          </xdr:cNvSpPr>
        </xdr:nvSpPr>
        <xdr:spPr>
          <a:xfrm>
            <a:off x="3479" y="-64396"/>
            <a:ext cx="579" cy="18"/>
          </a:xfrm>
          <a:custGeom>
            <a:pathLst>
              <a:path h="16384" w="16384">
                <a:moveTo>
                  <a:pt x="0" y="4043"/>
                </a:moveTo>
                <a:lnTo>
                  <a:pt x="0" y="3617"/>
                </a:lnTo>
                <a:lnTo>
                  <a:pt x="1303" y="4043"/>
                </a:lnTo>
                <a:lnTo>
                  <a:pt x="2420" y="4256"/>
                </a:lnTo>
                <a:lnTo>
                  <a:pt x="4282" y="3617"/>
                </a:lnTo>
                <a:lnTo>
                  <a:pt x="5772" y="3617"/>
                </a:lnTo>
                <a:lnTo>
                  <a:pt x="6889" y="2341"/>
                </a:lnTo>
                <a:lnTo>
                  <a:pt x="8006" y="1489"/>
                </a:lnTo>
                <a:lnTo>
                  <a:pt x="8937" y="213"/>
                </a:lnTo>
                <a:lnTo>
                  <a:pt x="9868" y="0"/>
                </a:lnTo>
                <a:lnTo>
                  <a:pt x="10985" y="213"/>
                </a:lnTo>
                <a:lnTo>
                  <a:pt x="11916" y="1702"/>
                </a:lnTo>
                <a:lnTo>
                  <a:pt x="13405" y="1915"/>
                </a:lnTo>
                <a:lnTo>
                  <a:pt x="14708" y="1915"/>
                </a:lnTo>
                <a:lnTo>
                  <a:pt x="15453" y="2341"/>
                </a:lnTo>
                <a:lnTo>
                  <a:pt x="15639" y="2766"/>
                </a:lnTo>
                <a:lnTo>
                  <a:pt x="15639" y="5107"/>
                </a:lnTo>
                <a:lnTo>
                  <a:pt x="15639" y="8724"/>
                </a:lnTo>
                <a:lnTo>
                  <a:pt x="16198" y="8511"/>
                </a:lnTo>
                <a:lnTo>
                  <a:pt x="16384" y="10001"/>
                </a:lnTo>
                <a:lnTo>
                  <a:pt x="15825" y="11065"/>
                </a:lnTo>
                <a:lnTo>
                  <a:pt x="15639" y="11916"/>
                </a:lnTo>
                <a:lnTo>
                  <a:pt x="14150" y="11277"/>
                </a:lnTo>
                <a:lnTo>
                  <a:pt x="13591" y="12767"/>
                </a:lnTo>
                <a:lnTo>
                  <a:pt x="12847" y="12980"/>
                </a:lnTo>
                <a:lnTo>
                  <a:pt x="12474" y="13618"/>
                </a:lnTo>
                <a:lnTo>
                  <a:pt x="11729" y="14682"/>
                </a:lnTo>
                <a:lnTo>
                  <a:pt x="11357" y="16384"/>
                </a:lnTo>
                <a:lnTo>
                  <a:pt x="9681" y="15320"/>
                </a:lnTo>
                <a:lnTo>
                  <a:pt x="8006" y="14682"/>
                </a:lnTo>
                <a:lnTo>
                  <a:pt x="6889" y="13831"/>
                </a:lnTo>
                <a:lnTo>
                  <a:pt x="5772" y="12767"/>
                </a:lnTo>
                <a:lnTo>
                  <a:pt x="4655" y="11703"/>
                </a:lnTo>
                <a:lnTo>
                  <a:pt x="3724" y="11916"/>
                </a:lnTo>
                <a:lnTo>
                  <a:pt x="2979" y="11065"/>
                </a:lnTo>
                <a:lnTo>
                  <a:pt x="2048" y="10213"/>
                </a:lnTo>
                <a:lnTo>
                  <a:pt x="1303" y="8724"/>
                </a:lnTo>
                <a:lnTo>
                  <a:pt x="745" y="7873"/>
                </a:lnTo>
                <a:lnTo>
                  <a:pt x="559" y="5958"/>
                </a:lnTo>
                <a:lnTo>
                  <a:pt x="0" y="5107"/>
                </a:lnTo>
                <a:lnTo>
                  <a:pt x="0" y="4043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D136"/>
          <xdr:cNvSpPr>
            <a:spLocks/>
          </xdr:cNvSpPr>
        </xdr:nvSpPr>
        <xdr:spPr>
          <a:xfrm>
            <a:off x="4293" y="-64405"/>
            <a:ext cx="274" cy="9"/>
          </a:xfrm>
          <a:custGeom>
            <a:pathLst>
              <a:path h="16384" w="16384">
                <a:moveTo>
                  <a:pt x="0" y="6871"/>
                </a:moveTo>
                <a:lnTo>
                  <a:pt x="334" y="5814"/>
                </a:lnTo>
                <a:lnTo>
                  <a:pt x="1337" y="4757"/>
                </a:lnTo>
                <a:lnTo>
                  <a:pt x="3009" y="3700"/>
                </a:lnTo>
                <a:lnTo>
                  <a:pt x="5350" y="2114"/>
                </a:lnTo>
                <a:lnTo>
                  <a:pt x="5684" y="0"/>
                </a:lnTo>
                <a:lnTo>
                  <a:pt x="8025" y="1057"/>
                </a:lnTo>
                <a:lnTo>
                  <a:pt x="11034" y="1850"/>
                </a:lnTo>
                <a:lnTo>
                  <a:pt x="15047" y="3700"/>
                </a:lnTo>
                <a:lnTo>
                  <a:pt x="16384" y="6342"/>
                </a:lnTo>
                <a:lnTo>
                  <a:pt x="16384" y="8192"/>
                </a:lnTo>
                <a:lnTo>
                  <a:pt x="14712" y="11099"/>
                </a:lnTo>
                <a:lnTo>
                  <a:pt x="11703" y="14534"/>
                </a:lnTo>
                <a:lnTo>
                  <a:pt x="9697" y="16384"/>
                </a:lnTo>
                <a:lnTo>
                  <a:pt x="8025" y="13741"/>
                </a:lnTo>
                <a:lnTo>
                  <a:pt x="6687" y="9249"/>
                </a:lnTo>
                <a:lnTo>
                  <a:pt x="5350" y="8192"/>
                </a:lnTo>
                <a:lnTo>
                  <a:pt x="3009" y="7135"/>
                </a:lnTo>
                <a:lnTo>
                  <a:pt x="1337" y="7135"/>
                </a:lnTo>
                <a:lnTo>
                  <a:pt x="0" y="6871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D137"/>
          <xdr:cNvSpPr>
            <a:spLocks/>
          </xdr:cNvSpPr>
        </xdr:nvSpPr>
        <xdr:spPr>
          <a:xfrm>
            <a:off x="1064" y="-64396"/>
            <a:ext cx="444" cy="12"/>
          </a:xfrm>
          <a:custGeom>
            <a:pathLst>
              <a:path h="16384" w="16384">
                <a:moveTo>
                  <a:pt x="2979" y="1365"/>
                </a:moveTo>
                <a:lnTo>
                  <a:pt x="2979" y="0"/>
                </a:lnTo>
                <a:lnTo>
                  <a:pt x="2979" y="4779"/>
                </a:lnTo>
                <a:lnTo>
                  <a:pt x="5213" y="6827"/>
                </a:lnTo>
                <a:lnTo>
                  <a:pt x="7447" y="10240"/>
                </a:lnTo>
                <a:lnTo>
                  <a:pt x="11171" y="12971"/>
                </a:lnTo>
                <a:lnTo>
                  <a:pt x="14150" y="12971"/>
                </a:lnTo>
                <a:lnTo>
                  <a:pt x="16384" y="15701"/>
                </a:lnTo>
                <a:lnTo>
                  <a:pt x="14895" y="15701"/>
                </a:lnTo>
                <a:lnTo>
                  <a:pt x="11171" y="16384"/>
                </a:lnTo>
                <a:lnTo>
                  <a:pt x="8192" y="13653"/>
                </a:lnTo>
                <a:lnTo>
                  <a:pt x="5213" y="10240"/>
                </a:lnTo>
                <a:lnTo>
                  <a:pt x="1489" y="4779"/>
                </a:lnTo>
                <a:lnTo>
                  <a:pt x="1489" y="2731"/>
                </a:lnTo>
                <a:lnTo>
                  <a:pt x="0" y="2731"/>
                </a:lnTo>
                <a:lnTo>
                  <a:pt x="2234" y="1365"/>
                </a:lnTo>
                <a:lnTo>
                  <a:pt x="2979" y="1365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D138"/>
          <xdr:cNvSpPr>
            <a:spLocks/>
          </xdr:cNvSpPr>
        </xdr:nvSpPr>
        <xdr:spPr>
          <a:xfrm>
            <a:off x="2252" y="-64303"/>
            <a:ext cx="0" cy="0"/>
          </a:xfrm>
          <a:custGeom>
            <a:pathLst>
              <a:path h="16384" w="16384">
                <a:moveTo>
                  <a:pt x="4096" y="9362"/>
                </a:moveTo>
                <a:lnTo>
                  <a:pt x="0" y="2341"/>
                </a:lnTo>
                <a:lnTo>
                  <a:pt x="6144" y="0"/>
                </a:lnTo>
                <a:lnTo>
                  <a:pt x="12288" y="2341"/>
                </a:lnTo>
                <a:lnTo>
                  <a:pt x="16384" y="16384"/>
                </a:lnTo>
                <a:lnTo>
                  <a:pt x="12288" y="16384"/>
                </a:lnTo>
                <a:lnTo>
                  <a:pt x="4096" y="16384"/>
                </a:lnTo>
                <a:lnTo>
                  <a:pt x="4096" y="9362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D139"/>
          <xdr:cNvSpPr>
            <a:spLocks/>
          </xdr:cNvSpPr>
        </xdr:nvSpPr>
        <xdr:spPr>
          <a:xfrm>
            <a:off x="2456" y="-64279"/>
            <a:ext cx="339" cy="9"/>
          </a:xfrm>
          <a:custGeom>
            <a:pathLst>
              <a:path h="16384" w="16384">
                <a:moveTo>
                  <a:pt x="1820" y="0"/>
                </a:moveTo>
                <a:lnTo>
                  <a:pt x="0" y="2521"/>
                </a:lnTo>
                <a:lnTo>
                  <a:pt x="0" y="5041"/>
                </a:lnTo>
                <a:lnTo>
                  <a:pt x="1820" y="6302"/>
                </a:lnTo>
                <a:lnTo>
                  <a:pt x="9102" y="10082"/>
                </a:lnTo>
                <a:lnTo>
                  <a:pt x="12743" y="7562"/>
                </a:lnTo>
                <a:lnTo>
                  <a:pt x="16384" y="5041"/>
                </a:lnTo>
                <a:lnTo>
                  <a:pt x="16384" y="15124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lnTo>
                  <a:pt x="9102" y="16384"/>
                </a:lnTo>
                <a:lnTo>
                  <a:pt x="7282" y="7562"/>
                </a:lnTo>
                <a:lnTo>
                  <a:pt x="1820" y="0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85725</xdr:colOff>
      <xdr:row>120</xdr:row>
      <xdr:rowOff>0</xdr:rowOff>
    </xdr:from>
    <xdr:to>
      <xdr:col>27</xdr:col>
      <xdr:colOff>352425</xdr:colOff>
      <xdr:row>143</xdr:row>
      <xdr:rowOff>85725</xdr:rowOff>
    </xdr:to>
    <xdr:grpSp>
      <xdr:nvGrpSpPr>
        <xdr:cNvPr id="92" name="Hawaii"/>
        <xdr:cNvGrpSpPr>
          <a:grpSpLocks/>
        </xdr:cNvGrpSpPr>
      </xdr:nvGrpSpPr>
      <xdr:grpSpPr>
        <a:xfrm>
          <a:off x="7553325" y="19431000"/>
          <a:ext cx="5400675" cy="3810000"/>
          <a:chOff x="-1134" y="-102008"/>
          <a:chExt cx="19845" cy="400"/>
        </a:xfrm>
        <a:solidFill>
          <a:srgbClr val="FFFFFF"/>
        </a:solidFill>
      </xdr:grpSpPr>
      <xdr:sp>
        <xdr:nvSpPr>
          <xdr:cNvPr id="93" name="D100"/>
          <xdr:cNvSpPr>
            <a:spLocks/>
          </xdr:cNvSpPr>
        </xdr:nvSpPr>
        <xdr:spPr>
          <a:xfrm>
            <a:off x="-1134" y="-102008"/>
            <a:ext cx="1925" cy="44"/>
          </a:xfrm>
          <a:custGeom>
            <a:pathLst>
              <a:path h="16384" w="16384">
                <a:moveTo>
                  <a:pt x="4096" y="473"/>
                </a:moveTo>
                <a:lnTo>
                  <a:pt x="4478" y="473"/>
                </a:lnTo>
                <a:lnTo>
                  <a:pt x="5680" y="473"/>
                </a:lnTo>
                <a:lnTo>
                  <a:pt x="7373" y="828"/>
                </a:lnTo>
                <a:lnTo>
                  <a:pt x="10267" y="828"/>
                </a:lnTo>
                <a:lnTo>
                  <a:pt x="12670" y="0"/>
                </a:lnTo>
                <a:lnTo>
                  <a:pt x="13981" y="0"/>
                </a:lnTo>
                <a:lnTo>
                  <a:pt x="16384" y="5264"/>
                </a:lnTo>
                <a:lnTo>
                  <a:pt x="16384" y="8399"/>
                </a:lnTo>
                <a:lnTo>
                  <a:pt x="13216" y="12835"/>
                </a:lnTo>
                <a:lnTo>
                  <a:pt x="9503" y="16384"/>
                </a:lnTo>
                <a:lnTo>
                  <a:pt x="6554" y="15911"/>
                </a:lnTo>
                <a:lnTo>
                  <a:pt x="4096" y="12835"/>
                </a:lnTo>
                <a:lnTo>
                  <a:pt x="1256" y="11948"/>
                </a:lnTo>
                <a:lnTo>
                  <a:pt x="0" y="8399"/>
                </a:lnTo>
                <a:lnTo>
                  <a:pt x="1256" y="5264"/>
                </a:lnTo>
                <a:lnTo>
                  <a:pt x="2403" y="3076"/>
                </a:lnTo>
                <a:lnTo>
                  <a:pt x="4096" y="473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D101"/>
          <xdr:cNvSpPr>
            <a:spLocks/>
          </xdr:cNvSpPr>
        </xdr:nvSpPr>
        <xdr:spPr>
          <a:xfrm>
            <a:off x="5271" y="-101940"/>
            <a:ext cx="1751" cy="44"/>
          </a:xfrm>
          <a:custGeom>
            <a:pathLst>
              <a:path h="16384" w="16384">
                <a:moveTo>
                  <a:pt x="1517" y="5811"/>
                </a:moveTo>
                <a:lnTo>
                  <a:pt x="1517" y="2101"/>
                </a:lnTo>
                <a:lnTo>
                  <a:pt x="4248" y="0"/>
                </a:lnTo>
                <a:lnTo>
                  <a:pt x="8799" y="3641"/>
                </a:lnTo>
                <a:lnTo>
                  <a:pt x="13400" y="9452"/>
                </a:lnTo>
                <a:lnTo>
                  <a:pt x="16384" y="13653"/>
                </a:lnTo>
                <a:lnTo>
                  <a:pt x="14968" y="14774"/>
                </a:lnTo>
                <a:lnTo>
                  <a:pt x="11428" y="15264"/>
                </a:lnTo>
                <a:lnTo>
                  <a:pt x="7282" y="16384"/>
                </a:lnTo>
                <a:lnTo>
                  <a:pt x="3439" y="13163"/>
                </a:lnTo>
                <a:lnTo>
                  <a:pt x="0" y="5811"/>
                </a:lnTo>
                <a:lnTo>
                  <a:pt x="405" y="3641"/>
                </a:lnTo>
                <a:lnTo>
                  <a:pt x="1517" y="581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D102"/>
          <xdr:cNvSpPr>
            <a:spLocks/>
          </xdr:cNvSpPr>
        </xdr:nvSpPr>
        <xdr:spPr>
          <a:xfrm>
            <a:off x="8699" y="-101880"/>
            <a:ext cx="2238" cy="8"/>
          </a:xfrm>
          <a:custGeom>
            <a:pathLst>
              <a:path h="16384" w="16384">
                <a:moveTo>
                  <a:pt x="0" y="8037"/>
                </a:moveTo>
                <a:lnTo>
                  <a:pt x="915" y="3555"/>
                </a:lnTo>
                <a:lnTo>
                  <a:pt x="3530" y="1082"/>
                </a:lnTo>
                <a:lnTo>
                  <a:pt x="9107" y="2318"/>
                </a:lnTo>
                <a:lnTo>
                  <a:pt x="12767" y="0"/>
                </a:lnTo>
                <a:lnTo>
                  <a:pt x="15687" y="0"/>
                </a:lnTo>
                <a:lnTo>
                  <a:pt x="16384" y="4637"/>
                </a:lnTo>
                <a:lnTo>
                  <a:pt x="16384" y="11592"/>
                </a:lnTo>
                <a:lnTo>
                  <a:pt x="12767" y="16384"/>
                </a:lnTo>
                <a:lnTo>
                  <a:pt x="8192" y="12829"/>
                </a:lnTo>
                <a:lnTo>
                  <a:pt x="5185" y="10510"/>
                </a:lnTo>
                <a:lnTo>
                  <a:pt x="3268" y="13911"/>
                </a:lnTo>
                <a:lnTo>
                  <a:pt x="1220" y="15147"/>
                </a:lnTo>
                <a:lnTo>
                  <a:pt x="0" y="8037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D103"/>
          <xdr:cNvSpPr>
            <a:spLocks/>
          </xdr:cNvSpPr>
        </xdr:nvSpPr>
        <xdr:spPr>
          <a:xfrm>
            <a:off x="11220" y="-101862"/>
            <a:ext cx="2729" cy="58"/>
          </a:xfrm>
          <a:custGeom>
            <a:pathLst>
              <a:path h="16384" w="16384">
                <a:moveTo>
                  <a:pt x="6261" y="3277"/>
                </a:moveTo>
                <a:lnTo>
                  <a:pt x="6786" y="3277"/>
                </a:lnTo>
                <a:lnTo>
                  <a:pt x="7348" y="3277"/>
                </a:lnTo>
                <a:lnTo>
                  <a:pt x="8436" y="2217"/>
                </a:lnTo>
                <a:lnTo>
                  <a:pt x="10460" y="4385"/>
                </a:lnTo>
                <a:lnTo>
                  <a:pt x="14134" y="7276"/>
                </a:lnTo>
                <a:lnTo>
                  <a:pt x="16384" y="9059"/>
                </a:lnTo>
                <a:lnTo>
                  <a:pt x="16384" y="12047"/>
                </a:lnTo>
                <a:lnTo>
                  <a:pt x="12447" y="15998"/>
                </a:lnTo>
                <a:lnTo>
                  <a:pt x="10460" y="16384"/>
                </a:lnTo>
                <a:lnTo>
                  <a:pt x="7948" y="15324"/>
                </a:lnTo>
                <a:lnTo>
                  <a:pt x="5961" y="10168"/>
                </a:lnTo>
                <a:lnTo>
                  <a:pt x="4237" y="6891"/>
                </a:lnTo>
                <a:lnTo>
                  <a:pt x="2549" y="5783"/>
                </a:lnTo>
                <a:lnTo>
                  <a:pt x="600" y="2891"/>
                </a:lnTo>
                <a:lnTo>
                  <a:pt x="0" y="2217"/>
                </a:lnTo>
                <a:lnTo>
                  <a:pt x="862" y="0"/>
                </a:lnTo>
                <a:lnTo>
                  <a:pt x="3149" y="337"/>
                </a:lnTo>
                <a:lnTo>
                  <a:pt x="4799" y="2217"/>
                </a:lnTo>
                <a:lnTo>
                  <a:pt x="6261" y="3277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D104"/>
          <xdr:cNvSpPr>
            <a:spLocks/>
          </xdr:cNvSpPr>
        </xdr:nvSpPr>
        <xdr:spPr>
          <a:xfrm>
            <a:off x="14231" y="-101752"/>
            <a:ext cx="4480" cy="144"/>
          </a:xfrm>
          <a:custGeom>
            <a:pathLst>
              <a:path h="16384" w="16384">
                <a:moveTo>
                  <a:pt x="1085" y="105"/>
                </a:moveTo>
                <a:lnTo>
                  <a:pt x="1413" y="385"/>
                </a:lnTo>
                <a:lnTo>
                  <a:pt x="1413" y="0"/>
                </a:lnTo>
                <a:lnTo>
                  <a:pt x="1720" y="0"/>
                </a:lnTo>
                <a:lnTo>
                  <a:pt x="2806" y="105"/>
                </a:lnTo>
                <a:lnTo>
                  <a:pt x="4014" y="910"/>
                </a:lnTo>
                <a:lnTo>
                  <a:pt x="5427" y="910"/>
                </a:lnTo>
                <a:lnTo>
                  <a:pt x="6656" y="1295"/>
                </a:lnTo>
                <a:lnTo>
                  <a:pt x="8520" y="1978"/>
                </a:lnTo>
                <a:lnTo>
                  <a:pt x="10035" y="2521"/>
                </a:lnTo>
                <a:lnTo>
                  <a:pt x="10670" y="2906"/>
                </a:lnTo>
                <a:lnTo>
                  <a:pt x="11428" y="3711"/>
                </a:lnTo>
                <a:lnTo>
                  <a:pt x="12042" y="4639"/>
                </a:lnTo>
                <a:lnTo>
                  <a:pt x="12370" y="5041"/>
                </a:lnTo>
                <a:lnTo>
                  <a:pt x="12984" y="5286"/>
                </a:lnTo>
                <a:lnTo>
                  <a:pt x="13619" y="5566"/>
                </a:lnTo>
                <a:lnTo>
                  <a:pt x="14377" y="6512"/>
                </a:lnTo>
                <a:lnTo>
                  <a:pt x="14991" y="7299"/>
                </a:lnTo>
                <a:lnTo>
                  <a:pt x="15913" y="7982"/>
                </a:lnTo>
                <a:lnTo>
                  <a:pt x="16384" y="9312"/>
                </a:lnTo>
                <a:lnTo>
                  <a:pt x="16241" y="9820"/>
                </a:lnTo>
                <a:lnTo>
                  <a:pt x="15155" y="11710"/>
                </a:lnTo>
                <a:lnTo>
                  <a:pt x="13885" y="11430"/>
                </a:lnTo>
                <a:lnTo>
                  <a:pt x="11571" y="11290"/>
                </a:lnTo>
                <a:lnTo>
                  <a:pt x="9748" y="11710"/>
                </a:lnTo>
                <a:lnTo>
                  <a:pt x="8049" y="12761"/>
                </a:lnTo>
                <a:lnTo>
                  <a:pt x="7864" y="12901"/>
                </a:lnTo>
                <a:lnTo>
                  <a:pt x="6472" y="14371"/>
                </a:lnTo>
                <a:lnTo>
                  <a:pt x="6021" y="15439"/>
                </a:lnTo>
                <a:lnTo>
                  <a:pt x="4792" y="16384"/>
                </a:lnTo>
                <a:lnTo>
                  <a:pt x="2949" y="15439"/>
                </a:lnTo>
                <a:lnTo>
                  <a:pt x="1843" y="13688"/>
                </a:lnTo>
                <a:lnTo>
                  <a:pt x="1413" y="11833"/>
                </a:lnTo>
                <a:lnTo>
                  <a:pt x="942" y="8892"/>
                </a:lnTo>
                <a:lnTo>
                  <a:pt x="123" y="7159"/>
                </a:lnTo>
                <a:lnTo>
                  <a:pt x="0" y="5566"/>
                </a:lnTo>
                <a:lnTo>
                  <a:pt x="1556" y="3168"/>
                </a:lnTo>
                <a:lnTo>
                  <a:pt x="1720" y="1715"/>
                </a:lnTo>
                <a:lnTo>
                  <a:pt x="1229" y="245"/>
                </a:lnTo>
                <a:lnTo>
                  <a:pt x="1229" y="105"/>
                </a:lnTo>
                <a:lnTo>
                  <a:pt x="1085" y="105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D105"/>
          <xdr:cNvSpPr>
            <a:spLocks/>
          </xdr:cNvSpPr>
        </xdr:nvSpPr>
        <xdr:spPr>
          <a:xfrm>
            <a:off x="9751" y="-101846"/>
            <a:ext cx="1191" cy="18"/>
          </a:xfrm>
          <a:custGeom>
            <a:pathLst>
              <a:path h="16384" w="16384">
                <a:moveTo>
                  <a:pt x="1820" y="3114"/>
                </a:moveTo>
                <a:lnTo>
                  <a:pt x="0" y="1083"/>
                </a:lnTo>
                <a:lnTo>
                  <a:pt x="0" y="0"/>
                </a:lnTo>
                <a:lnTo>
                  <a:pt x="2549" y="0"/>
                </a:lnTo>
                <a:lnTo>
                  <a:pt x="9102" y="0"/>
                </a:lnTo>
                <a:lnTo>
                  <a:pt x="14442" y="6093"/>
                </a:lnTo>
                <a:lnTo>
                  <a:pt x="16384" y="10291"/>
                </a:lnTo>
                <a:lnTo>
                  <a:pt x="13593" y="15301"/>
                </a:lnTo>
                <a:lnTo>
                  <a:pt x="9102" y="16384"/>
                </a:lnTo>
                <a:lnTo>
                  <a:pt x="5340" y="13405"/>
                </a:lnTo>
                <a:lnTo>
                  <a:pt x="1820" y="8260"/>
                </a:lnTo>
                <a:lnTo>
                  <a:pt x="5340" y="13405"/>
                </a:lnTo>
                <a:lnTo>
                  <a:pt x="1820" y="8260"/>
                </a:lnTo>
                <a:lnTo>
                  <a:pt x="1820" y="3114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333375</xdr:colOff>
      <xdr:row>70</xdr:row>
      <xdr:rowOff>38100</xdr:rowOff>
    </xdr:from>
    <xdr:to>
      <xdr:col>59</xdr:col>
      <xdr:colOff>447675</xdr:colOff>
      <xdr:row>71</xdr:row>
      <xdr:rowOff>9525</xdr:rowOff>
    </xdr:to>
    <xdr:sp>
      <xdr:nvSpPr>
        <xdr:cNvPr id="99" name="District_Of_Columbia"/>
        <xdr:cNvSpPr>
          <a:spLocks/>
        </xdr:cNvSpPr>
      </xdr:nvSpPr>
      <xdr:spPr>
        <a:xfrm>
          <a:off x="27870150" y="11372850"/>
          <a:ext cx="114300" cy="133350"/>
        </a:xfrm>
        <a:custGeom>
          <a:pathLst>
            <a:path h="16384" w="16384">
              <a:moveTo>
                <a:pt x="0" y="7022"/>
              </a:moveTo>
              <a:lnTo>
                <a:pt x="5461" y="0"/>
              </a:lnTo>
              <a:lnTo>
                <a:pt x="9557" y="2341"/>
              </a:lnTo>
              <a:lnTo>
                <a:pt x="16384" y="7022"/>
              </a:lnTo>
              <a:lnTo>
                <a:pt x="9557" y="16384"/>
              </a:lnTo>
              <a:lnTo>
                <a:pt x="9557" y="14043"/>
              </a:lnTo>
              <a:lnTo>
                <a:pt x="6827" y="11703"/>
              </a:lnTo>
              <a:lnTo>
                <a:pt x="5461" y="9362"/>
              </a:lnTo>
              <a:lnTo>
                <a:pt x="4096" y="8192"/>
              </a:lnTo>
              <a:lnTo>
                <a:pt x="0" y="7022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57</xdr:col>
      <xdr:colOff>66675</xdr:colOff>
      <xdr:row>34</xdr:row>
      <xdr:rowOff>76200</xdr:rowOff>
    </xdr:from>
    <xdr:to>
      <xdr:col>63</xdr:col>
      <xdr:colOff>123825</xdr:colOff>
      <xdr:row>42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26670000" y="5581650"/>
          <a:ext cx="2857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24</xdr:row>
      <xdr:rowOff>114300</xdr:rowOff>
    </xdr:from>
    <xdr:to>
      <xdr:col>64</xdr:col>
      <xdr:colOff>304800</xdr:colOff>
      <xdr:row>43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613100" y="4000500"/>
          <a:ext cx="15621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180975</xdr:colOff>
      <xdr:row>45</xdr:row>
      <xdr:rowOff>38100</xdr:rowOff>
    </xdr:from>
    <xdr:to>
      <xdr:col>68</xdr:col>
      <xdr:colOff>457200</xdr:colOff>
      <xdr:row>50</xdr:row>
      <xdr:rowOff>38100</xdr:rowOff>
    </xdr:to>
    <xdr:sp>
      <xdr:nvSpPr>
        <xdr:cNvPr id="102" name="Line 102"/>
        <xdr:cNvSpPr>
          <a:spLocks/>
        </xdr:cNvSpPr>
      </xdr:nvSpPr>
      <xdr:spPr>
        <a:xfrm flipH="1">
          <a:off x="30518100" y="7324725"/>
          <a:ext cx="1676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104775</xdr:colOff>
      <xdr:row>53</xdr:row>
      <xdr:rowOff>0</xdr:rowOff>
    </xdr:from>
    <xdr:to>
      <xdr:col>70</xdr:col>
      <xdr:colOff>57150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30441900" y="8582025"/>
          <a:ext cx="2286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114300</xdr:colOff>
      <xdr:row>54</xdr:row>
      <xdr:rowOff>76200</xdr:rowOff>
    </xdr:from>
    <xdr:to>
      <xdr:col>69</xdr:col>
      <xdr:colOff>447675</xdr:colOff>
      <xdr:row>61</xdr:row>
      <xdr:rowOff>114300</xdr:rowOff>
    </xdr:to>
    <xdr:sp>
      <xdr:nvSpPr>
        <xdr:cNvPr id="104" name="Line 104"/>
        <xdr:cNvSpPr>
          <a:spLocks/>
        </xdr:cNvSpPr>
      </xdr:nvSpPr>
      <xdr:spPr>
        <a:xfrm flipH="1" flipV="1">
          <a:off x="29984700" y="8820150"/>
          <a:ext cx="2667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209550</xdr:colOff>
      <xdr:row>62</xdr:row>
      <xdr:rowOff>114300</xdr:rowOff>
    </xdr:from>
    <xdr:to>
      <xdr:col>65</xdr:col>
      <xdr:colOff>142875</xdr:colOff>
      <xdr:row>66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9146500" y="10153650"/>
          <a:ext cx="1333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70</xdr:row>
      <xdr:rowOff>38100</xdr:rowOff>
    </xdr:from>
    <xdr:to>
      <xdr:col>66</xdr:col>
      <xdr:colOff>361950</xdr:colOff>
      <xdr:row>75</xdr:row>
      <xdr:rowOff>76200</xdr:rowOff>
    </xdr:to>
    <xdr:sp>
      <xdr:nvSpPr>
        <xdr:cNvPr id="106" name="Line 106"/>
        <xdr:cNvSpPr>
          <a:spLocks/>
        </xdr:cNvSpPr>
      </xdr:nvSpPr>
      <xdr:spPr>
        <a:xfrm flipH="1" flipV="1">
          <a:off x="28956000" y="11372850"/>
          <a:ext cx="2209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68</xdr:row>
      <xdr:rowOff>0</xdr:rowOff>
    </xdr:from>
    <xdr:to>
      <xdr:col>64</xdr:col>
      <xdr:colOff>419100</xdr:colOff>
      <xdr:row>85</xdr:row>
      <xdr:rowOff>38100</xdr:rowOff>
    </xdr:to>
    <xdr:sp>
      <xdr:nvSpPr>
        <xdr:cNvPr id="107" name="Line 107"/>
        <xdr:cNvSpPr>
          <a:spLocks/>
        </xdr:cNvSpPr>
      </xdr:nvSpPr>
      <xdr:spPr>
        <a:xfrm flipH="1" flipV="1">
          <a:off x="27965400" y="11010900"/>
          <a:ext cx="23241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419100</xdr:colOff>
      <xdr:row>139</xdr:row>
      <xdr:rowOff>76200</xdr:rowOff>
    </xdr:from>
    <xdr:to>
      <xdr:col>64</xdr:col>
      <xdr:colOff>152400</xdr:colOff>
      <xdr:row>143</xdr:row>
      <xdr:rowOff>19050</xdr:rowOff>
    </xdr:to>
    <xdr:sp>
      <xdr:nvSpPr>
        <xdr:cNvPr id="108" name="Puerto_Rico"/>
        <xdr:cNvSpPr>
          <a:spLocks noChangeAspect="1"/>
        </xdr:cNvSpPr>
      </xdr:nvSpPr>
      <xdr:spPr>
        <a:xfrm>
          <a:off x="28889325" y="22583775"/>
          <a:ext cx="1133475" cy="590550"/>
        </a:xfrm>
        <a:custGeom>
          <a:pathLst>
            <a:path h="16384" w="16384">
              <a:moveTo>
                <a:pt x="11956" y="3171"/>
              </a:moveTo>
              <a:lnTo>
                <a:pt x="9742" y="3171"/>
              </a:lnTo>
              <a:lnTo>
                <a:pt x="6421" y="4757"/>
              </a:lnTo>
              <a:lnTo>
                <a:pt x="5314" y="4757"/>
              </a:lnTo>
              <a:lnTo>
                <a:pt x="3542" y="4757"/>
              </a:lnTo>
              <a:lnTo>
                <a:pt x="2657" y="5285"/>
              </a:lnTo>
              <a:lnTo>
                <a:pt x="1771" y="6871"/>
              </a:lnTo>
              <a:lnTo>
                <a:pt x="1107" y="7928"/>
              </a:lnTo>
              <a:lnTo>
                <a:pt x="221" y="9513"/>
              </a:lnTo>
              <a:lnTo>
                <a:pt x="0" y="11099"/>
              </a:lnTo>
              <a:lnTo>
                <a:pt x="0" y="15327"/>
              </a:lnTo>
              <a:lnTo>
                <a:pt x="664" y="16384"/>
              </a:lnTo>
              <a:lnTo>
                <a:pt x="3764" y="16384"/>
              </a:lnTo>
              <a:lnTo>
                <a:pt x="4428" y="15855"/>
              </a:lnTo>
              <a:lnTo>
                <a:pt x="5314" y="15855"/>
              </a:lnTo>
              <a:lnTo>
                <a:pt x="5978" y="15327"/>
              </a:lnTo>
              <a:lnTo>
                <a:pt x="6642" y="14270"/>
              </a:lnTo>
              <a:lnTo>
                <a:pt x="7749" y="13213"/>
              </a:lnTo>
              <a:lnTo>
                <a:pt x="8635" y="12156"/>
              </a:lnTo>
              <a:lnTo>
                <a:pt x="9299" y="12156"/>
              </a:lnTo>
              <a:lnTo>
                <a:pt x="9963" y="11627"/>
              </a:lnTo>
              <a:lnTo>
                <a:pt x="10849" y="11627"/>
              </a:lnTo>
              <a:lnTo>
                <a:pt x="12177" y="10570"/>
              </a:lnTo>
              <a:lnTo>
                <a:pt x="13063" y="9513"/>
              </a:lnTo>
              <a:lnTo>
                <a:pt x="14170" y="8456"/>
              </a:lnTo>
              <a:lnTo>
                <a:pt x="15056" y="7399"/>
              </a:lnTo>
              <a:lnTo>
                <a:pt x="15720" y="6342"/>
              </a:lnTo>
              <a:lnTo>
                <a:pt x="16163" y="4757"/>
              </a:lnTo>
              <a:lnTo>
                <a:pt x="16384" y="2643"/>
              </a:lnTo>
              <a:lnTo>
                <a:pt x="16163" y="1057"/>
              </a:lnTo>
              <a:lnTo>
                <a:pt x="15498" y="1057"/>
              </a:lnTo>
              <a:lnTo>
                <a:pt x="14834" y="529"/>
              </a:lnTo>
              <a:lnTo>
                <a:pt x="14170" y="529"/>
              </a:lnTo>
              <a:lnTo>
                <a:pt x="13506" y="0"/>
              </a:lnTo>
              <a:lnTo>
                <a:pt x="12842" y="0"/>
              </a:lnTo>
              <a:lnTo>
                <a:pt x="11956" y="3171"/>
              </a:lnTo>
              <a:lnTo>
                <a:pt x="11956" y="3171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38100</xdr:colOff>
      <xdr:row>130</xdr:row>
      <xdr:rowOff>38100</xdr:rowOff>
    </xdr:from>
    <xdr:to>
      <xdr:col>72</xdr:col>
      <xdr:colOff>0</xdr:colOff>
      <xdr:row>146</xdr:row>
      <xdr:rowOff>123825</xdr:rowOff>
    </xdr:to>
    <xdr:grpSp>
      <xdr:nvGrpSpPr>
        <xdr:cNvPr id="109" name="Virgin_Islands"/>
        <xdr:cNvGrpSpPr>
          <a:grpSpLocks/>
        </xdr:cNvGrpSpPr>
      </xdr:nvGrpSpPr>
      <xdr:grpSpPr>
        <a:xfrm>
          <a:off x="32242125" y="21088350"/>
          <a:ext cx="1362075" cy="2676525"/>
          <a:chOff x="3420" y="2244"/>
          <a:chExt cx="188" cy="281"/>
        </a:xfrm>
        <a:solidFill>
          <a:srgbClr val="FFFFFF"/>
        </a:solidFill>
      </xdr:grpSpPr>
      <xdr:grpSp>
        <xdr:nvGrpSpPr>
          <xdr:cNvPr id="110" name="St_John_VI"/>
          <xdr:cNvGrpSpPr>
            <a:grpSpLocks noChangeAspect="1"/>
          </xdr:cNvGrpSpPr>
        </xdr:nvGrpSpPr>
        <xdr:grpSpPr>
          <a:xfrm>
            <a:off x="3509" y="2259"/>
            <a:ext cx="65" cy="29"/>
            <a:chOff x="2169" y="582"/>
            <a:chExt cx="519" cy="229"/>
          </a:xfrm>
          <a:solidFill>
            <a:srgbClr val="FFFFFF"/>
          </a:solidFill>
        </xdr:grpSpPr>
        <xdr:sp>
          <xdr:nvSpPr>
            <xdr:cNvPr id="111" name="D9"/>
            <xdr:cNvSpPr>
              <a:spLocks noChangeAspect="1"/>
            </xdr:cNvSpPr>
          </xdr:nvSpPr>
          <xdr:spPr>
            <a:xfrm>
              <a:off x="2290" y="582"/>
              <a:ext cx="398" cy="229"/>
            </a:xfrm>
            <a:custGeom>
              <a:pathLst>
                <a:path h="229" w="398">
                  <a:moveTo>
                    <a:pt x="107" y="160"/>
                  </a:moveTo>
                  <a:lnTo>
                    <a:pt x="107" y="164"/>
                  </a:lnTo>
                  <a:lnTo>
                    <a:pt x="107" y="165"/>
                  </a:lnTo>
                  <a:lnTo>
                    <a:pt x="105" y="168"/>
                  </a:lnTo>
                  <a:lnTo>
                    <a:pt x="107" y="170"/>
                  </a:lnTo>
                  <a:lnTo>
                    <a:pt x="114" y="173"/>
                  </a:lnTo>
                  <a:lnTo>
                    <a:pt x="121" y="172"/>
                  </a:lnTo>
                  <a:lnTo>
                    <a:pt x="135" y="160"/>
                  </a:lnTo>
                  <a:lnTo>
                    <a:pt x="149" y="150"/>
                  </a:lnTo>
                  <a:lnTo>
                    <a:pt x="155" y="157"/>
                  </a:lnTo>
                  <a:lnTo>
                    <a:pt x="171" y="169"/>
                  </a:lnTo>
                  <a:lnTo>
                    <a:pt x="187" y="178"/>
                  </a:lnTo>
                  <a:lnTo>
                    <a:pt x="188" y="177"/>
                  </a:lnTo>
                  <a:lnTo>
                    <a:pt x="190" y="177"/>
                  </a:lnTo>
                  <a:lnTo>
                    <a:pt x="194" y="168"/>
                  </a:lnTo>
                  <a:lnTo>
                    <a:pt x="208" y="162"/>
                  </a:lnTo>
                  <a:lnTo>
                    <a:pt x="212" y="162"/>
                  </a:lnTo>
                  <a:lnTo>
                    <a:pt x="222" y="166"/>
                  </a:lnTo>
                  <a:lnTo>
                    <a:pt x="226" y="169"/>
                  </a:lnTo>
                  <a:lnTo>
                    <a:pt x="224" y="181"/>
                  </a:lnTo>
                  <a:lnTo>
                    <a:pt x="219" y="186"/>
                  </a:lnTo>
                  <a:lnTo>
                    <a:pt x="220" y="198"/>
                  </a:lnTo>
                  <a:lnTo>
                    <a:pt x="222" y="201"/>
                  </a:lnTo>
                  <a:lnTo>
                    <a:pt x="226" y="200"/>
                  </a:lnTo>
                  <a:lnTo>
                    <a:pt x="263" y="196"/>
                  </a:lnTo>
                  <a:lnTo>
                    <a:pt x="268" y="198"/>
                  </a:lnTo>
                  <a:lnTo>
                    <a:pt x="274" y="212"/>
                  </a:lnTo>
                  <a:lnTo>
                    <a:pt x="274" y="213"/>
                  </a:lnTo>
                  <a:lnTo>
                    <a:pt x="276" y="218"/>
                  </a:lnTo>
                  <a:lnTo>
                    <a:pt x="274" y="228"/>
                  </a:lnTo>
                  <a:lnTo>
                    <a:pt x="276" y="229"/>
                  </a:lnTo>
                  <a:lnTo>
                    <a:pt x="279" y="228"/>
                  </a:lnTo>
                  <a:lnTo>
                    <a:pt x="279" y="226"/>
                  </a:lnTo>
                  <a:lnTo>
                    <a:pt x="284" y="214"/>
                  </a:lnTo>
                  <a:lnTo>
                    <a:pt x="281" y="206"/>
                  </a:lnTo>
                  <a:lnTo>
                    <a:pt x="277" y="190"/>
                  </a:lnTo>
                  <a:lnTo>
                    <a:pt x="276" y="190"/>
                  </a:lnTo>
                  <a:lnTo>
                    <a:pt x="277" y="189"/>
                  </a:lnTo>
                  <a:lnTo>
                    <a:pt x="277" y="188"/>
                  </a:lnTo>
                  <a:lnTo>
                    <a:pt x="283" y="166"/>
                  </a:lnTo>
                  <a:lnTo>
                    <a:pt x="292" y="161"/>
                  </a:lnTo>
                  <a:lnTo>
                    <a:pt x="292" y="160"/>
                  </a:lnTo>
                  <a:lnTo>
                    <a:pt x="292" y="158"/>
                  </a:lnTo>
                  <a:lnTo>
                    <a:pt x="292" y="157"/>
                  </a:lnTo>
                  <a:lnTo>
                    <a:pt x="284" y="132"/>
                  </a:lnTo>
                  <a:lnTo>
                    <a:pt x="277" y="133"/>
                  </a:lnTo>
                  <a:lnTo>
                    <a:pt x="272" y="132"/>
                  </a:lnTo>
                  <a:lnTo>
                    <a:pt x="252" y="116"/>
                  </a:lnTo>
                  <a:lnTo>
                    <a:pt x="251" y="114"/>
                  </a:lnTo>
                  <a:lnTo>
                    <a:pt x="238" y="85"/>
                  </a:lnTo>
                  <a:lnTo>
                    <a:pt x="245" y="80"/>
                  </a:lnTo>
                  <a:lnTo>
                    <a:pt x="256" y="84"/>
                  </a:lnTo>
                  <a:lnTo>
                    <a:pt x="258" y="85"/>
                  </a:lnTo>
                  <a:lnTo>
                    <a:pt x="260" y="97"/>
                  </a:lnTo>
                  <a:lnTo>
                    <a:pt x="261" y="100"/>
                  </a:lnTo>
                  <a:lnTo>
                    <a:pt x="265" y="101"/>
                  </a:lnTo>
                  <a:lnTo>
                    <a:pt x="270" y="100"/>
                  </a:lnTo>
                  <a:lnTo>
                    <a:pt x="277" y="94"/>
                  </a:lnTo>
                  <a:lnTo>
                    <a:pt x="279" y="88"/>
                  </a:lnTo>
                  <a:lnTo>
                    <a:pt x="279" y="85"/>
                  </a:lnTo>
                  <a:lnTo>
                    <a:pt x="270" y="81"/>
                  </a:lnTo>
                  <a:lnTo>
                    <a:pt x="270" y="78"/>
                  </a:lnTo>
                  <a:lnTo>
                    <a:pt x="274" y="60"/>
                  </a:lnTo>
                  <a:lnTo>
                    <a:pt x="281" y="56"/>
                  </a:lnTo>
                  <a:lnTo>
                    <a:pt x="284" y="54"/>
                  </a:lnTo>
                  <a:lnTo>
                    <a:pt x="288" y="58"/>
                  </a:lnTo>
                  <a:lnTo>
                    <a:pt x="302" y="53"/>
                  </a:lnTo>
                  <a:lnTo>
                    <a:pt x="311" y="53"/>
                  </a:lnTo>
                  <a:lnTo>
                    <a:pt x="309" y="66"/>
                  </a:lnTo>
                  <a:lnTo>
                    <a:pt x="302" y="76"/>
                  </a:lnTo>
                  <a:lnTo>
                    <a:pt x="302" y="89"/>
                  </a:lnTo>
                  <a:lnTo>
                    <a:pt x="306" y="102"/>
                  </a:lnTo>
                  <a:lnTo>
                    <a:pt x="308" y="105"/>
                  </a:lnTo>
                  <a:lnTo>
                    <a:pt x="309" y="104"/>
                  </a:lnTo>
                  <a:lnTo>
                    <a:pt x="311" y="102"/>
                  </a:lnTo>
                  <a:lnTo>
                    <a:pt x="318" y="92"/>
                  </a:lnTo>
                  <a:lnTo>
                    <a:pt x="320" y="90"/>
                  </a:lnTo>
                  <a:lnTo>
                    <a:pt x="324" y="82"/>
                  </a:lnTo>
                  <a:lnTo>
                    <a:pt x="329" y="80"/>
                  </a:lnTo>
                  <a:lnTo>
                    <a:pt x="332" y="80"/>
                  </a:lnTo>
                  <a:lnTo>
                    <a:pt x="334" y="84"/>
                  </a:lnTo>
                  <a:lnTo>
                    <a:pt x="336" y="86"/>
                  </a:lnTo>
                  <a:lnTo>
                    <a:pt x="336" y="88"/>
                  </a:lnTo>
                  <a:lnTo>
                    <a:pt x="343" y="90"/>
                  </a:lnTo>
                  <a:lnTo>
                    <a:pt x="350" y="92"/>
                  </a:lnTo>
                  <a:lnTo>
                    <a:pt x="354" y="90"/>
                  </a:lnTo>
                  <a:lnTo>
                    <a:pt x="357" y="94"/>
                  </a:lnTo>
                  <a:lnTo>
                    <a:pt x="359" y="98"/>
                  </a:lnTo>
                  <a:lnTo>
                    <a:pt x="357" y="112"/>
                  </a:lnTo>
                  <a:lnTo>
                    <a:pt x="350" y="124"/>
                  </a:lnTo>
                  <a:lnTo>
                    <a:pt x="352" y="125"/>
                  </a:lnTo>
                  <a:lnTo>
                    <a:pt x="359" y="132"/>
                  </a:lnTo>
                  <a:lnTo>
                    <a:pt x="370" y="132"/>
                  </a:lnTo>
                  <a:lnTo>
                    <a:pt x="375" y="129"/>
                  </a:lnTo>
                  <a:lnTo>
                    <a:pt x="375" y="118"/>
                  </a:lnTo>
                  <a:lnTo>
                    <a:pt x="382" y="109"/>
                  </a:lnTo>
                  <a:lnTo>
                    <a:pt x="384" y="109"/>
                  </a:lnTo>
                  <a:lnTo>
                    <a:pt x="393" y="113"/>
                  </a:lnTo>
                  <a:lnTo>
                    <a:pt x="398" y="90"/>
                  </a:lnTo>
                  <a:lnTo>
                    <a:pt x="393" y="86"/>
                  </a:lnTo>
                  <a:lnTo>
                    <a:pt x="373" y="76"/>
                  </a:lnTo>
                  <a:lnTo>
                    <a:pt x="364" y="72"/>
                  </a:lnTo>
                  <a:lnTo>
                    <a:pt x="359" y="70"/>
                  </a:lnTo>
                  <a:lnTo>
                    <a:pt x="356" y="74"/>
                  </a:lnTo>
                  <a:lnTo>
                    <a:pt x="347" y="76"/>
                  </a:lnTo>
                  <a:lnTo>
                    <a:pt x="345" y="76"/>
                  </a:lnTo>
                  <a:lnTo>
                    <a:pt x="343" y="76"/>
                  </a:lnTo>
                  <a:lnTo>
                    <a:pt x="322" y="58"/>
                  </a:lnTo>
                  <a:lnTo>
                    <a:pt x="320" y="56"/>
                  </a:lnTo>
                  <a:lnTo>
                    <a:pt x="322" y="54"/>
                  </a:lnTo>
                  <a:lnTo>
                    <a:pt x="322" y="53"/>
                  </a:lnTo>
                  <a:lnTo>
                    <a:pt x="322" y="46"/>
                  </a:lnTo>
                  <a:lnTo>
                    <a:pt x="311" y="37"/>
                  </a:lnTo>
                  <a:lnTo>
                    <a:pt x="300" y="34"/>
                  </a:lnTo>
                  <a:lnTo>
                    <a:pt x="297" y="34"/>
                  </a:lnTo>
                  <a:lnTo>
                    <a:pt x="272" y="37"/>
                  </a:lnTo>
                  <a:lnTo>
                    <a:pt x="267" y="33"/>
                  </a:lnTo>
                  <a:lnTo>
                    <a:pt x="263" y="25"/>
                  </a:lnTo>
                  <a:lnTo>
                    <a:pt x="247" y="18"/>
                  </a:lnTo>
                  <a:lnTo>
                    <a:pt x="245" y="18"/>
                  </a:lnTo>
                  <a:lnTo>
                    <a:pt x="244" y="18"/>
                  </a:lnTo>
                  <a:lnTo>
                    <a:pt x="228" y="20"/>
                  </a:lnTo>
                  <a:lnTo>
                    <a:pt x="226" y="32"/>
                  </a:lnTo>
                  <a:lnTo>
                    <a:pt x="222" y="33"/>
                  </a:lnTo>
                  <a:lnTo>
                    <a:pt x="219" y="33"/>
                  </a:lnTo>
                  <a:lnTo>
                    <a:pt x="210" y="29"/>
                  </a:lnTo>
                  <a:lnTo>
                    <a:pt x="190" y="30"/>
                  </a:lnTo>
                  <a:lnTo>
                    <a:pt x="171" y="22"/>
                  </a:lnTo>
                  <a:lnTo>
                    <a:pt x="171" y="20"/>
                  </a:lnTo>
                  <a:lnTo>
                    <a:pt x="176" y="20"/>
                  </a:lnTo>
                  <a:lnTo>
                    <a:pt x="183" y="21"/>
                  </a:lnTo>
                  <a:lnTo>
                    <a:pt x="188" y="14"/>
                  </a:lnTo>
                  <a:lnTo>
                    <a:pt x="188" y="12"/>
                  </a:lnTo>
                  <a:lnTo>
                    <a:pt x="188" y="10"/>
                  </a:lnTo>
                  <a:lnTo>
                    <a:pt x="181" y="6"/>
                  </a:lnTo>
                  <a:lnTo>
                    <a:pt x="158" y="2"/>
                  </a:lnTo>
                  <a:lnTo>
                    <a:pt x="149" y="0"/>
                  </a:lnTo>
                  <a:lnTo>
                    <a:pt x="148" y="1"/>
                  </a:lnTo>
                  <a:lnTo>
                    <a:pt x="137" y="2"/>
                  </a:lnTo>
                  <a:lnTo>
                    <a:pt x="133" y="6"/>
                  </a:lnTo>
                  <a:lnTo>
                    <a:pt x="133" y="8"/>
                  </a:lnTo>
                  <a:lnTo>
                    <a:pt x="137" y="13"/>
                  </a:lnTo>
                  <a:lnTo>
                    <a:pt x="140" y="16"/>
                  </a:lnTo>
                  <a:lnTo>
                    <a:pt x="156" y="20"/>
                  </a:lnTo>
                  <a:lnTo>
                    <a:pt x="158" y="25"/>
                  </a:lnTo>
                  <a:lnTo>
                    <a:pt x="156" y="41"/>
                  </a:lnTo>
                  <a:lnTo>
                    <a:pt x="155" y="48"/>
                  </a:lnTo>
                  <a:lnTo>
                    <a:pt x="153" y="50"/>
                  </a:lnTo>
                  <a:lnTo>
                    <a:pt x="149" y="53"/>
                  </a:lnTo>
                  <a:lnTo>
                    <a:pt x="144" y="52"/>
                  </a:lnTo>
                  <a:lnTo>
                    <a:pt x="142" y="52"/>
                  </a:lnTo>
                  <a:lnTo>
                    <a:pt x="135" y="54"/>
                  </a:lnTo>
                  <a:lnTo>
                    <a:pt x="130" y="56"/>
                  </a:lnTo>
                  <a:lnTo>
                    <a:pt x="124" y="58"/>
                  </a:lnTo>
                  <a:lnTo>
                    <a:pt x="119" y="61"/>
                  </a:lnTo>
                  <a:lnTo>
                    <a:pt x="112" y="62"/>
                  </a:lnTo>
                  <a:lnTo>
                    <a:pt x="92" y="57"/>
                  </a:lnTo>
                  <a:lnTo>
                    <a:pt x="87" y="60"/>
                  </a:lnTo>
                  <a:lnTo>
                    <a:pt x="76" y="64"/>
                  </a:lnTo>
                  <a:lnTo>
                    <a:pt x="73" y="65"/>
                  </a:lnTo>
                  <a:lnTo>
                    <a:pt x="62" y="76"/>
                  </a:lnTo>
                  <a:lnTo>
                    <a:pt x="60" y="80"/>
                  </a:lnTo>
                  <a:lnTo>
                    <a:pt x="55" y="82"/>
                  </a:lnTo>
                  <a:lnTo>
                    <a:pt x="44" y="80"/>
                  </a:lnTo>
                  <a:lnTo>
                    <a:pt x="39" y="74"/>
                  </a:lnTo>
                  <a:lnTo>
                    <a:pt x="39" y="70"/>
                  </a:lnTo>
                  <a:lnTo>
                    <a:pt x="41" y="69"/>
                  </a:lnTo>
                  <a:lnTo>
                    <a:pt x="43" y="68"/>
                  </a:lnTo>
                  <a:lnTo>
                    <a:pt x="41" y="60"/>
                  </a:lnTo>
                  <a:lnTo>
                    <a:pt x="34" y="61"/>
                  </a:lnTo>
                  <a:lnTo>
                    <a:pt x="30" y="68"/>
                  </a:lnTo>
                  <a:lnTo>
                    <a:pt x="32" y="81"/>
                  </a:lnTo>
                  <a:lnTo>
                    <a:pt x="34" y="92"/>
                  </a:lnTo>
                  <a:lnTo>
                    <a:pt x="34" y="94"/>
                  </a:lnTo>
                  <a:lnTo>
                    <a:pt x="2" y="110"/>
                  </a:lnTo>
                  <a:lnTo>
                    <a:pt x="0" y="116"/>
                  </a:lnTo>
                  <a:lnTo>
                    <a:pt x="2" y="126"/>
                  </a:lnTo>
                  <a:lnTo>
                    <a:pt x="4" y="140"/>
                  </a:lnTo>
                  <a:lnTo>
                    <a:pt x="5" y="144"/>
                  </a:lnTo>
                  <a:lnTo>
                    <a:pt x="11" y="156"/>
                  </a:lnTo>
                  <a:lnTo>
                    <a:pt x="16" y="157"/>
                  </a:lnTo>
                  <a:lnTo>
                    <a:pt x="30" y="152"/>
                  </a:lnTo>
                  <a:lnTo>
                    <a:pt x="36" y="158"/>
                  </a:lnTo>
                  <a:lnTo>
                    <a:pt x="32" y="162"/>
                  </a:lnTo>
                  <a:lnTo>
                    <a:pt x="27" y="166"/>
                  </a:lnTo>
                  <a:lnTo>
                    <a:pt x="23" y="166"/>
                  </a:lnTo>
                  <a:lnTo>
                    <a:pt x="20" y="169"/>
                  </a:lnTo>
                  <a:lnTo>
                    <a:pt x="21" y="178"/>
                  </a:lnTo>
                  <a:lnTo>
                    <a:pt x="50" y="190"/>
                  </a:lnTo>
                  <a:lnTo>
                    <a:pt x="53" y="190"/>
                  </a:lnTo>
                  <a:lnTo>
                    <a:pt x="55" y="186"/>
                  </a:lnTo>
                  <a:lnTo>
                    <a:pt x="55" y="184"/>
                  </a:lnTo>
                  <a:lnTo>
                    <a:pt x="59" y="174"/>
                  </a:lnTo>
                  <a:lnTo>
                    <a:pt x="60" y="173"/>
                  </a:lnTo>
                  <a:lnTo>
                    <a:pt x="71" y="160"/>
                  </a:lnTo>
                  <a:lnTo>
                    <a:pt x="75" y="158"/>
                  </a:lnTo>
                  <a:lnTo>
                    <a:pt x="87" y="162"/>
                  </a:lnTo>
                  <a:lnTo>
                    <a:pt x="92" y="170"/>
                  </a:lnTo>
                  <a:lnTo>
                    <a:pt x="92" y="174"/>
                  </a:lnTo>
                  <a:lnTo>
                    <a:pt x="89" y="186"/>
                  </a:lnTo>
                  <a:lnTo>
                    <a:pt x="94" y="190"/>
                  </a:lnTo>
                  <a:lnTo>
                    <a:pt x="96" y="188"/>
                  </a:lnTo>
                  <a:lnTo>
                    <a:pt x="96" y="186"/>
                  </a:lnTo>
                  <a:lnTo>
                    <a:pt x="96" y="173"/>
                  </a:lnTo>
                  <a:lnTo>
                    <a:pt x="92" y="164"/>
                  </a:lnTo>
                  <a:lnTo>
                    <a:pt x="94" y="156"/>
                  </a:lnTo>
                  <a:lnTo>
                    <a:pt x="96" y="153"/>
                  </a:lnTo>
                  <a:lnTo>
                    <a:pt x="100" y="154"/>
                  </a:lnTo>
                  <a:lnTo>
                    <a:pt x="101" y="156"/>
                  </a:lnTo>
                  <a:lnTo>
                    <a:pt x="107" y="16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D10"/>
            <xdr:cNvSpPr>
              <a:spLocks noChangeAspect="1"/>
            </xdr:cNvSpPr>
          </xdr:nvSpPr>
          <xdr:spPr>
            <a:xfrm>
              <a:off x="2262" y="594"/>
              <a:ext cx="30" cy="8"/>
            </a:xfrm>
            <a:custGeom>
              <a:pathLst>
                <a:path h="8" w="30">
                  <a:moveTo>
                    <a:pt x="14" y="2"/>
                  </a:moveTo>
                  <a:lnTo>
                    <a:pt x="0" y="6"/>
                  </a:lnTo>
                  <a:lnTo>
                    <a:pt x="12" y="8"/>
                  </a:lnTo>
                  <a:lnTo>
                    <a:pt x="19" y="5"/>
                  </a:lnTo>
                  <a:lnTo>
                    <a:pt x="30" y="0"/>
                  </a:lnTo>
                  <a:lnTo>
                    <a:pt x="14" y="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D11"/>
            <xdr:cNvSpPr>
              <a:spLocks noChangeAspect="1"/>
            </xdr:cNvSpPr>
          </xdr:nvSpPr>
          <xdr:spPr>
            <a:xfrm>
              <a:off x="2247" y="606"/>
              <a:ext cx="45" cy="16"/>
            </a:xfrm>
            <a:custGeom>
              <a:pathLst>
                <a:path h="16" w="45">
                  <a:moveTo>
                    <a:pt x="41" y="0"/>
                  </a:moveTo>
                  <a:lnTo>
                    <a:pt x="32" y="0"/>
                  </a:lnTo>
                  <a:lnTo>
                    <a:pt x="31" y="4"/>
                  </a:lnTo>
                  <a:lnTo>
                    <a:pt x="16" y="9"/>
                  </a:lnTo>
                  <a:lnTo>
                    <a:pt x="2" y="9"/>
                  </a:lnTo>
                  <a:lnTo>
                    <a:pt x="0" y="12"/>
                  </a:lnTo>
                  <a:lnTo>
                    <a:pt x="0" y="13"/>
                  </a:lnTo>
                  <a:lnTo>
                    <a:pt x="25" y="16"/>
                  </a:lnTo>
                  <a:lnTo>
                    <a:pt x="32" y="16"/>
                  </a:lnTo>
                  <a:lnTo>
                    <a:pt x="45" y="5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D15"/>
            <xdr:cNvSpPr>
              <a:spLocks noChangeAspect="1"/>
            </xdr:cNvSpPr>
          </xdr:nvSpPr>
          <xdr:spPr>
            <a:xfrm>
              <a:off x="2212" y="619"/>
              <a:ext cx="30" cy="9"/>
            </a:xfrm>
            <a:custGeom>
              <a:pathLst>
                <a:path h="9" w="30">
                  <a:moveTo>
                    <a:pt x="7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7" y="7"/>
                  </a:lnTo>
                  <a:lnTo>
                    <a:pt x="26" y="9"/>
                  </a:lnTo>
                  <a:lnTo>
                    <a:pt x="28" y="8"/>
                  </a:lnTo>
                  <a:lnTo>
                    <a:pt x="30" y="5"/>
                  </a:lnTo>
                  <a:lnTo>
                    <a:pt x="28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D16"/>
            <xdr:cNvSpPr>
              <a:spLocks noChangeAspect="1"/>
            </xdr:cNvSpPr>
          </xdr:nvSpPr>
          <xdr:spPr>
            <a:xfrm>
              <a:off x="2169" y="620"/>
              <a:ext cx="41" cy="12"/>
            </a:xfrm>
            <a:custGeom>
              <a:pathLst>
                <a:path h="12" w="41">
                  <a:moveTo>
                    <a:pt x="0" y="12"/>
                  </a:moveTo>
                  <a:lnTo>
                    <a:pt x="5" y="12"/>
                  </a:lnTo>
                  <a:lnTo>
                    <a:pt x="29" y="7"/>
                  </a:lnTo>
                  <a:lnTo>
                    <a:pt x="39" y="3"/>
                  </a:lnTo>
                  <a:lnTo>
                    <a:pt x="41" y="2"/>
                  </a:lnTo>
                  <a:lnTo>
                    <a:pt x="36" y="0"/>
                  </a:lnTo>
                  <a:lnTo>
                    <a:pt x="23" y="3"/>
                  </a:lnTo>
                  <a:lnTo>
                    <a:pt x="2" y="10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St_Croix_VI"/>
          <xdr:cNvGrpSpPr>
            <a:grpSpLocks noChangeAspect="1"/>
          </xdr:cNvGrpSpPr>
        </xdr:nvGrpSpPr>
        <xdr:grpSpPr>
          <a:xfrm>
            <a:off x="3486" y="2481"/>
            <a:ext cx="122" cy="44"/>
            <a:chOff x="1988" y="2358"/>
            <a:chExt cx="976" cy="353"/>
          </a:xfrm>
          <a:solidFill>
            <a:srgbClr val="FFFFFF"/>
          </a:solidFill>
        </xdr:grpSpPr>
        <xdr:sp>
          <xdr:nvSpPr>
            <xdr:cNvPr id="117" name="D24"/>
            <xdr:cNvSpPr>
              <a:spLocks noChangeAspect="1"/>
            </xdr:cNvSpPr>
          </xdr:nvSpPr>
          <xdr:spPr>
            <a:xfrm>
              <a:off x="2782" y="2358"/>
              <a:ext cx="48" cy="20"/>
            </a:xfrm>
            <a:custGeom>
              <a:pathLst>
                <a:path h="20" w="48">
                  <a:moveTo>
                    <a:pt x="41" y="5"/>
                  </a:moveTo>
                  <a:lnTo>
                    <a:pt x="13" y="0"/>
                  </a:lnTo>
                  <a:lnTo>
                    <a:pt x="0" y="4"/>
                  </a:lnTo>
                  <a:lnTo>
                    <a:pt x="4" y="12"/>
                  </a:lnTo>
                  <a:lnTo>
                    <a:pt x="18" y="20"/>
                  </a:lnTo>
                  <a:lnTo>
                    <a:pt x="48" y="9"/>
                  </a:lnTo>
                  <a:lnTo>
                    <a:pt x="41" y="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D25"/>
            <xdr:cNvSpPr>
              <a:spLocks noChangeAspect="1"/>
            </xdr:cNvSpPr>
          </xdr:nvSpPr>
          <xdr:spPr>
            <a:xfrm>
              <a:off x="1988" y="2378"/>
              <a:ext cx="976" cy="333"/>
            </a:xfrm>
            <a:custGeom>
              <a:pathLst>
                <a:path h="333" w="976">
                  <a:moveTo>
                    <a:pt x="325" y="6"/>
                  </a:moveTo>
                  <a:lnTo>
                    <a:pt x="320" y="12"/>
                  </a:lnTo>
                  <a:lnTo>
                    <a:pt x="304" y="16"/>
                  </a:lnTo>
                  <a:lnTo>
                    <a:pt x="302" y="16"/>
                  </a:lnTo>
                  <a:lnTo>
                    <a:pt x="297" y="17"/>
                  </a:lnTo>
                  <a:lnTo>
                    <a:pt x="286" y="13"/>
                  </a:lnTo>
                  <a:lnTo>
                    <a:pt x="275" y="18"/>
                  </a:lnTo>
                  <a:lnTo>
                    <a:pt x="270" y="32"/>
                  </a:lnTo>
                  <a:lnTo>
                    <a:pt x="259" y="38"/>
                  </a:lnTo>
                  <a:lnTo>
                    <a:pt x="259" y="40"/>
                  </a:lnTo>
                  <a:lnTo>
                    <a:pt x="243" y="49"/>
                  </a:lnTo>
                  <a:lnTo>
                    <a:pt x="233" y="53"/>
                  </a:lnTo>
                  <a:lnTo>
                    <a:pt x="201" y="66"/>
                  </a:lnTo>
                  <a:lnTo>
                    <a:pt x="185" y="66"/>
                  </a:lnTo>
                  <a:lnTo>
                    <a:pt x="153" y="61"/>
                  </a:lnTo>
                  <a:lnTo>
                    <a:pt x="112" y="50"/>
                  </a:lnTo>
                  <a:lnTo>
                    <a:pt x="99" y="42"/>
                  </a:lnTo>
                  <a:lnTo>
                    <a:pt x="94" y="38"/>
                  </a:lnTo>
                  <a:lnTo>
                    <a:pt x="89" y="38"/>
                  </a:lnTo>
                  <a:lnTo>
                    <a:pt x="74" y="42"/>
                  </a:lnTo>
                  <a:lnTo>
                    <a:pt x="62" y="49"/>
                  </a:lnTo>
                  <a:lnTo>
                    <a:pt x="41" y="69"/>
                  </a:lnTo>
                  <a:lnTo>
                    <a:pt x="26" y="110"/>
                  </a:lnTo>
                  <a:lnTo>
                    <a:pt x="25" y="118"/>
                  </a:lnTo>
                  <a:lnTo>
                    <a:pt x="30" y="132"/>
                  </a:lnTo>
                  <a:lnTo>
                    <a:pt x="37" y="145"/>
                  </a:lnTo>
                  <a:lnTo>
                    <a:pt x="51" y="190"/>
                  </a:lnTo>
                  <a:lnTo>
                    <a:pt x="55" y="198"/>
                  </a:lnTo>
                  <a:lnTo>
                    <a:pt x="55" y="202"/>
                  </a:lnTo>
                  <a:lnTo>
                    <a:pt x="55" y="205"/>
                  </a:lnTo>
                  <a:lnTo>
                    <a:pt x="57" y="218"/>
                  </a:lnTo>
                  <a:lnTo>
                    <a:pt x="57" y="222"/>
                  </a:lnTo>
                  <a:lnTo>
                    <a:pt x="55" y="230"/>
                  </a:lnTo>
                  <a:lnTo>
                    <a:pt x="55" y="232"/>
                  </a:lnTo>
                  <a:lnTo>
                    <a:pt x="53" y="240"/>
                  </a:lnTo>
                  <a:lnTo>
                    <a:pt x="51" y="248"/>
                  </a:lnTo>
                  <a:lnTo>
                    <a:pt x="50" y="249"/>
                  </a:lnTo>
                  <a:lnTo>
                    <a:pt x="32" y="276"/>
                  </a:lnTo>
                  <a:lnTo>
                    <a:pt x="2" y="310"/>
                  </a:lnTo>
                  <a:lnTo>
                    <a:pt x="0" y="317"/>
                  </a:lnTo>
                  <a:lnTo>
                    <a:pt x="0" y="320"/>
                  </a:lnTo>
                  <a:lnTo>
                    <a:pt x="5" y="333"/>
                  </a:lnTo>
                  <a:lnTo>
                    <a:pt x="32" y="313"/>
                  </a:lnTo>
                  <a:lnTo>
                    <a:pt x="53" y="298"/>
                  </a:lnTo>
                  <a:lnTo>
                    <a:pt x="67" y="301"/>
                  </a:lnTo>
                  <a:lnTo>
                    <a:pt x="85" y="298"/>
                  </a:lnTo>
                  <a:lnTo>
                    <a:pt x="103" y="296"/>
                  </a:lnTo>
                  <a:lnTo>
                    <a:pt x="130" y="296"/>
                  </a:lnTo>
                  <a:lnTo>
                    <a:pt x="133" y="297"/>
                  </a:lnTo>
                  <a:lnTo>
                    <a:pt x="140" y="294"/>
                  </a:lnTo>
                  <a:lnTo>
                    <a:pt x="169" y="294"/>
                  </a:lnTo>
                  <a:lnTo>
                    <a:pt x="179" y="297"/>
                  </a:lnTo>
                  <a:lnTo>
                    <a:pt x="183" y="304"/>
                  </a:lnTo>
                  <a:lnTo>
                    <a:pt x="183" y="310"/>
                  </a:lnTo>
                  <a:lnTo>
                    <a:pt x="185" y="312"/>
                  </a:lnTo>
                  <a:lnTo>
                    <a:pt x="190" y="314"/>
                  </a:lnTo>
                  <a:lnTo>
                    <a:pt x="195" y="309"/>
                  </a:lnTo>
                  <a:lnTo>
                    <a:pt x="197" y="308"/>
                  </a:lnTo>
                  <a:lnTo>
                    <a:pt x="199" y="309"/>
                  </a:lnTo>
                  <a:lnTo>
                    <a:pt x="202" y="309"/>
                  </a:lnTo>
                  <a:lnTo>
                    <a:pt x="211" y="305"/>
                  </a:lnTo>
                  <a:lnTo>
                    <a:pt x="211" y="304"/>
                  </a:lnTo>
                  <a:lnTo>
                    <a:pt x="220" y="296"/>
                  </a:lnTo>
                  <a:lnTo>
                    <a:pt x="229" y="294"/>
                  </a:lnTo>
                  <a:lnTo>
                    <a:pt x="233" y="296"/>
                  </a:lnTo>
                  <a:lnTo>
                    <a:pt x="233" y="294"/>
                  </a:lnTo>
                  <a:lnTo>
                    <a:pt x="240" y="290"/>
                  </a:lnTo>
                  <a:lnTo>
                    <a:pt x="245" y="290"/>
                  </a:lnTo>
                  <a:lnTo>
                    <a:pt x="249" y="288"/>
                  </a:lnTo>
                  <a:lnTo>
                    <a:pt x="252" y="289"/>
                  </a:lnTo>
                  <a:lnTo>
                    <a:pt x="254" y="286"/>
                  </a:lnTo>
                  <a:lnTo>
                    <a:pt x="258" y="288"/>
                  </a:lnTo>
                  <a:lnTo>
                    <a:pt x="272" y="280"/>
                  </a:lnTo>
                  <a:lnTo>
                    <a:pt x="277" y="278"/>
                  </a:lnTo>
                  <a:lnTo>
                    <a:pt x="286" y="277"/>
                  </a:lnTo>
                  <a:lnTo>
                    <a:pt x="288" y="276"/>
                  </a:lnTo>
                  <a:lnTo>
                    <a:pt x="290" y="273"/>
                  </a:lnTo>
                  <a:lnTo>
                    <a:pt x="302" y="272"/>
                  </a:lnTo>
                  <a:lnTo>
                    <a:pt x="316" y="277"/>
                  </a:lnTo>
                  <a:lnTo>
                    <a:pt x="322" y="273"/>
                  </a:lnTo>
                  <a:lnTo>
                    <a:pt x="329" y="269"/>
                  </a:lnTo>
                  <a:lnTo>
                    <a:pt x="332" y="268"/>
                  </a:lnTo>
                  <a:lnTo>
                    <a:pt x="332" y="270"/>
                  </a:lnTo>
                  <a:lnTo>
                    <a:pt x="336" y="270"/>
                  </a:lnTo>
                  <a:lnTo>
                    <a:pt x="339" y="264"/>
                  </a:lnTo>
                  <a:lnTo>
                    <a:pt x="343" y="261"/>
                  </a:lnTo>
                  <a:lnTo>
                    <a:pt x="345" y="258"/>
                  </a:lnTo>
                  <a:lnTo>
                    <a:pt x="339" y="256"/>
                  </a:lnTo>
                  <a:lnTo>
                    <a:pt x="338" y="250"/>
                  </a:lnTo>
                  <a:lnTo>
                    <a:pt x="336" y="245"/>
                  </a:lnTo>
                  <a:lnTo>
                    <a:pt x="334" y="244"/>
                  </a:lnTo>
                  <a:lnTo>
                    <a:pt x="336" y="244"/>
                  </a:lnTo>
                  <a:lnTo>
                    <a:pt x="339" y="249"/>
                  </a:lnTo>
                  <a:lnTo>
                    <a:pt x="339" y="254"/>
                  </a:lnTo>
                  <a:lnTo>
                    <a:pt x="345" y="257"/>
                  </a:lnTo>
                  <a:lnTo>
                    <a:pt x="345" y="262"/>
                  </a:lnTo>
                  <a:lnTo>
                    <a:pt x="339" y="264"/>
                  </a:lnTo>
                  <a:lnTo>
                    <a:pt x="339" y="265"/>
                  </a:lnTo>
                  <a:lnTo>
                    <a:pt x="343" y="268"/>
                  </a:lnTo>
                  <a:lnTo>
                    <a:pt x="350" y="268"/>
                  </a:lnTo>
                  <a:lnTo>
                    <a:pt x="350" y="269"/>
                  </a:lnTo>
                  <a:lnTo>
                    <a:pt x="350" y="276"/>
                  </a:lnTo>
                  <a:lnTo>
                    <a:pt x="352" y="274"/>
                  </a:lnTo>
                  <a:lnTo>
                    <a:pt x="355" y="269"/>
                  </a:lnTo>
                  <a:lnTo>
                    <a:pt x="357" y="268"/>
                  </a:lnTo>
                  <a:lnTo>
                    <a:pt x="357" y="266"/>
                  </a:lnTo>
                  <a:lnTo>
                    <a:pt x="361" y="268"/>
                  </a:lnTo>
                  <a:lnTo>
                    <a:pt x="361" y="269"/>
                  </a:lnTo>
                  <a:lnTo>
                    <a:pt x="361" y="270"/>
                  </a:lnTo>
                  <a:lnTo>
                    <a:pt x="364" y="272"/>
                  </a:lnTo>
                  <a:lnTo>
                    <a:pt x="371" y="273"/>
                  </a:lnTo>
                  <a:lnTo>
                    <a:pt x="373" y="273"/>
                  </a:lnTo>
                  <a:lnTo>
                    <a:pt x="377" y="274"/>
                  </a:lnTo>
                  <a:lnTo>
                    <a:pt x="377" y="277"/>
                  </a:lnTo>
                  <a:lnTo>
                    <a:pt x="377" y="278"/>
                  </a:lnTo>
                  <a:lnTo>
                    <a:pt x="378" y="281"/>
                  </a:lnTo>
                  <a:lnTo>
                    <a:pt x="386" y="284"/>
                  </a:lnTo>
                  <a:lnTo>
                    <a:pt x="394" y="286"/>
                  </a:lnTo>
                  <a:lnTo>
                    <a:pt x="398" y="290"/>
                  </a:lnTo>
                  <a:lnTo>
                    <a:pt x="398" y="289"/>
                  </a:lnTo>
                  <a:lnTo>
                    <a:pt x="398" y="288"/>
                  </a:lnTo>
                  <a:lnTo>
                    <a:pt x="396" y="288"/>
                  </a:lnTo>
                  <a:lnTo>
                    <a:pt x="398" y="286"/>
                  </a:lnTo>
                  <a:lnTo>
                    <a:pt x="400" y="281"/>
                  </a:lnTo>
                  <a:lnTo>
                    <a:pt x="400" y="272"/>
                  </a:lnTo>
                  <a:lnTo>
                    <a:pt x="391" y="258"/>
                  </a:lnTo>
                  <a:lnTo>
                    <a:pt x="386" y="257"/>
                  </a:lnTo>
                  <a:lnTo>
                    <a:pt x="387" y="256"/>
                  </a:lnTo>
                  <a:lnTo>
                    <a:pt x="389" y="257"/>
                  </a:lnTo>
                  <a:lnTo>
                    <a:pt x="387" y="252"/>
                  </a:lnTo>
                  <a:lnTo>
                    <a:pt x="378" y="249"/>
                  </a:lnTo>
                  <a:lnTo>
                    <a:pt x="377" y="245"/>
                  </a:lnTo>
                  <a:lnTo>
                    <a:pt x="377" y="242"/>
                  </a:lnTo>
                  <a:lnTo>
                    <a:pt x="380" y="236"/>
                  </a:lnTo>
                  <a:lnTo>
                    <a:pt x="377" y="228"/>
                  </a:lnTo>
                  <a:lnTo>
                    <a:pt x="380" y="226"/>
                  </a:lnTo>
                  <a:lnTo>
                    <a:pt x="384" y="237"/>
                  </a:lnTo>
                  <a:lnTo>
                    <a:pt x="389" y="238"/>
                  </a:lnTo>
                  <a:lnTo>
                    <a:pt x="389" y="241"/>
                  </a:lnTo>
                  <a:lnTo>
                    <a:pt x="386" y="241"/>
                  </a:lnTo>
                  <a:lnTo>
                    <a:pt x="386" y="244"/>
                  </a:lnTo>
                  <a:lnTo>
                    <a:pt x="391" y="252"/>
                  </a:lnTo>
                  <a:lnTo>
                    <a:pt x="393" y="249"/>
                  </a:lnTo>
                  <a:lnTo>
                    <a:pt x="391" y="238"/>
                  </a:lnTo>
                  <a:lnTo>
                    <a:pt x="384" y="233"/>
                  </a:lnTo>
                  <a:lnTo>
                    <a:pt x="391" y="237"/>
                  </a:lnTo>
                  <a:lnTo>
                    <a:pt x="393" y="250"/>
                  </a:lnTo>
                  <a:lnTo>
                    <a:pt x="391" y="253"/>
                  </a:lnTo>
                  <a:lnTo>
                    <a:pt x="402" y="272"/>
                  </a:lnTo>
                  <a:lnTo>
                    <a:pt x="405" y="269"/>
                  </a:lnTo>
                  <a:lnTo>
                    <a:pt x="409" y="277"/>
                  </a:lnTo>
                  <a:lnTo>
                    <a:pt x="412" y="277"/>
                  </a:lnTo>
                  <a:lnTo>
                    <a:pt x="405" y="269"/>
                  </a:lnTo>
                  <a:lnTo>
                    <a:pt x="414" y="260"/>
                  </a:lnTo>
                  <a:lnTo>
                    <a:pt x="421" y="257"/>
                  </a:lnTo>
                  <a:lnTo>
                    <a:pt x="425" y="262"/>
                  </a:lnTo>
                  <a:lnTo>
                    <a:pt x="428" y="262"/>
                  </a:lnTo>
                  <a:lnTo>
                    <a:pt x="435" y="277"/>
                  </a:lnTo>
                  <a:lnTo>
                    <a:pt x="437" y="276"/>
                  </a:lnTo>
                  <a:lnTo>
                    <a:pt x="428" y="257"/>
                  </a:lnTo>
                  <a:lnTo>
                    <a:pt x="441" y="252"/>
                  </a:lnTo>
                  <a:lnTo>
                    <a:pt x="455" y="278"/>
                  </a:lnTo>
                  <a:lnTo>
                    <a:pt x="457" y="278"/>
                  </a:lnTo>
                  <a:lnTo>
                    <a:pt x="446" y="254"/>
                  </a:lnTo>
                  <a:lnTo>
                    <a:pt x="455" y="249"/>
                  </a:lnTo>
                  <a:lnTo>
                    <a:pt x="460" y="258"/>
                  </a:lnTo>
                  <a:lnTo>
                    <a:pt x="464" y="276"/>
                  </a:lnTo>
                  <a:lnTo>
                    <a:pt x="469" y="286"/>
                  </a:lnTo>
                  <a:lnTo>
                    <a:pt x="471" y="290"/>
                  </a:lnTo>
                  <a:lnTo>
                    <a:pt x="473" y="288"/>
                  </a:lnTo>
                  <a:lnTo>
                    <a:pt x="471" y="286"/>
                  </a:lnTo>
                  <a:lnTo>
                    <a:pt x="466" y="277"/>
                  </a:lnTo>
                  <a:lnTo>
                    <a:pt x="464" y="270"/>
                  </a:lnTo>
                  <a:lnTo>
                    <a:pt x="466" y="268"/>
                  </a:lnTo>
                  <a:lnTo>
                    <a:pt x="471" y="264"/>
                  </a:lnTo>
                  <a:lnTo>
                    <a:pt x="471" y="252"/>
                  </a:lnTo>
                  <a:lnTo>
                    <a:pt x="476" y="245"/>
                  </a:lnTo>
                  <a:lnTo>
                    <a:pt x="483" y="241"/>
                  </a:lnTo>
                  <a:lnTo>
                    <a:pt x="485" y="241"/>
                  </a:lnTo>
                  <a:lnTo>
                    <a:pt x="498" y="241"/>
                  </a:lnTo>
                  <a:lnTo>
                    <a:pt x="499" y="241"/>
                  </a:lnTo>
                  <a:lnTo>
                    <a:pt x="503" y="242"/>
                  </a:lnTo>
                  <a:lnTo>
                    <a:pt x="505" y="242"/>
                  </a:lnTo>
                  <a:lnTo>
                    <a:pt x="514" y="246"/>
                  </a:lnTo>
                  <a:lnTo>
                    <a:pt x="521" y="254"/>
                  </a:lnTo>
                  <a:lnTo>
                    <a:pt x="521" y="252"/>
                  </a:lnTo>
                  <a:lnTo>
                    <a:pt x="522" y="250"/>
                  </a:lnTo>
                  <a:lnTo>
                    <a:pt x="530" y="254"/>
                  </a:lnTo>
                  <a:lnTo>
                    <a:pt x="537" y="254"/>
                  </a:lnTo>
                  <a:lnTo>
                    <a:pt x="553" y="248"/>
                  </a:lnTo>
                  <a:lnTo>
                    <a:pt x="558" y="241"/>
                  </a:lnTo>
                  <a:lnTo>
                    <a:pt x="565" y="237"/>
                  </a:lnTo>
                  <a:lnTo>
                    <a:pt x="599" y="234"/>
                  </a:lnTo>
                  <a:lnTo>
                    <a:pt x="604" y="237"/>
                  </a:lnTo>
                  <a:lnTo>
                    <a:pt x="610" y="237"/>
                  </a:lnTo>
                  <a:lnTo>
                    <a:pt x="627" y="232"/>
                  </a:lnTo>
                  <a:lnTo>
                    <a:pt x="629" y="228"/>
                  </a:lnTo>
                  <a:lnTo>
                    <a:pt x="640" y="218"/>
                  </a:lnTo>
                  <a:lnTo>
                    <a:pt x="658" y="212"/>
                  </a:lnTo>
                  <a:lnTo>
                    <a:pt x="674" y="210"/>
                  </a:lnTo>
                  <a:lnTo>
                    <a:pt x="675" y="210"/>
                  </a:lnTo>
                  <a:lnTo>
                    <a:pt x="688" y="204"/>
                  </a:lnTo>
                  <a:lnTo>
                    <a:pt x="693" y="201"/>
                  </a:lnTo>
                  <a:lnTo>
                    <a:pt x="695" y="200"/>
                  </a:lnTo>
                  <a:lnTo>
                    <a:pt x="698" y="196"/>
                  </a:lnTo>
                  <a:lnTo>
                    <a:pt x="709" y="189"/>
                  </a:lnTo>
                  <a:lnTo>
                    <a:pt x="718" y="186"/>
                  </a:lnTo>
                  <a:lnTo>
                    <a:pt x="720" y="185"/>
                  </a:lnTo>
                  <a:lnTo>
                    <a:pt x="723" y="184"/>
                  </a:lnTo>
                  <a:lnTo>
                    <a:pt x="714" y="184"/>
                  </a:lnTo>
                  <a:lnTo>
                    <a:pt x="706" y="185"/>
                  </a:lnTo>
                  <a:lnTo>
                    <a:pt x="704" y="176"/>
                  </a:lnTo>
                  <a:lnTo>
                    <a:pt x="707" y="172"/>
                  </a:lnTo>
                  <a:lnTo>
                    <a:pt x="711" y="169"/>
                  </a:lnTo>
                  <a:lnTo>
                    <a:pt x="716" y="169"/>
                  </a:lnTo>
                  <a:lnTo>
                    <a:pt x="729" y="178"/>
                  </a:lnTo>
                  <a:lnTo>
                    <a:pt x="739" y="182"/>
                  </a:lnTo>
                  <a:lnTo>
                    <a:pt x="743" y="182"/>
                  </a:lnTo>
                  <a:lnTo>
                    <a:pt x="761" y="188"/>
                  </a:lnTo>
                  <a:lnTo>
                    <a:pt x="766" y="186"/>
                  </a:lnTo>
                  <a:lnTo>
                    <a:pt x="778" y="181"/>
                  </a:lnTo>
                  <a:lnTo>
                    <a:pt x="784" y="170"/>
                  </a:lnTo>
                  <a:lnTo>
                    <a:pt x="789" y="166"/>
                  </a:lnTo>
                  <a:lnTo>
                    <a:pt x="800" y="160"/>
                  </a:lnTo>
                  <a:lnTo>
                    <a:pt x="826" y="148"/>
                  </a:lnTo>
                  <a:lnTo>
                    <a:pt x="837" y="146"/>
                  </a:lnTo>
                  <a:lnTo>
                    <a:pt x="844" y="149"/>
                  </a:lnTo>
                  <a:lnTo>
                    <a:pt x="860" y="129"/>
                  </a:lnTo>
                  <a:lnTo>
                    <a:pt x="866" y="116"/>
                  </a:lnTo>
                  <a:lnTo>
                    <a:pt x="869" y="113"/>
                  </a:lnTo>
                  <a:lnTo>
                    <a:pt x="901" y="110"/>
                  </a:lnTo>
                  <a:lnTo>
                    <a:pt x="910" y="110"/>
                  </a:lnTo>
                  <a:lnTo>
                    <a:pt x="914" y="113"/>
                  </a:lnTo>
                  <a:lnTo>
                    <a:pt x="922" y="114"/>
                  </a:lnTo>
                  <a:lnTo>
                    <a:pt x="947" y="112"/>
                  </a:lnTo>
                  <a:lnTo>
                    <a:pt x="951" y="106"/>
                  </a:lnTo>
                  <a:lnTo>
                    <a:pt x="960" y="97"/>
                  </a:lnTo>
                  <a:lnTo>
                    <a:pt x="969" y="98"/>
                  </a:lnTo>
                  <a:lnTo>
                    <a:pt x="976" y="86"/>
                  </a:lnTo>
                  <a:lnTo>
                    <a:pt x="972" y="81"/>
                  </a:lnTo>
                  <a:lnTo>
                    <a:pt x="954" y="76"/>
                  </a:lnTo>
                  <a:lnTo>
                    <a:pt x="947" y="70"/>
                  </a:lnTo>
                  <a:lnTo>
                    <a:pt x="946" y="73"/>
                  </a:lnTo>
                  <a:lnTo>
                    <a:pt x="935" y="74"/>
                  </a:lnTo>
                  <a:lnTo>
                    <a:pt x="922" y="70"/>
                  </a:lnTo>
                  <a:lnTo>
                    <a:pt x="905" y="78"/>
                  </a:lnTo>
                  <a:lnTo>
                    <a:pt x="898" y="84"/>
                  </a:lnTo>
                  <a:lnTo>
                    <a:pt x="876" y="81"/>
                  </a:lnTo>
                  <a:lnTo>
                    <a:pt x="874" y="86"/>
                  </a:lnTo>
                  <a:lnTo>
                    <a:pt x="871" y="86"/>
                  </a:lnTo>
                  <a:lnTo>
                    <a:pt x="862" y="88"/>
                  </a:lnTo>
                  <a:lnTo>
                    <a:pt x="853" y="82"/>
                  </a:lnTo>
                  <a:lnTo>
                    <a:pt x="851" y="82"/>
                  </a:lnTo>
                  <a:lnTo>
                    <a:pt x="846" y="80"/>
                  </a:lnTo>
                  <a:lnTo>
                    <a:pt x="841" y="68"/>
                  </a:lnTo>
                  <a:lnTo>
                    <a:pt x="828" y="68"/>
                  </a:lnTo>
                  <a:lnTo>
                    <a:pt x="819" y="73"/>
                  </a:lnTo>
                  <a:lnTo>
                    <a:pt x="814" y="74"/>
                  </a:lnTo>
                  <a:lnTo>
                    <a:pt x="812" y="74"/>
                  </a:lnTo>
                  <a:lnTo>
                    <a:pt x="798" y="74"/>
                  </a:lnTo>
                  <a:lnTo>
                    <a:pt x="770" y="74"/>
                  </a:lnTo>
                  <a:lnTo>
                    <a:pt x="761" y="74"/>
                  </a:lnTo>
                  <a:lnTo>
                    <a:pt x="754" y="73"/>
                  </a:lnTo>
                  <a:lnTo>
                    <a:pt x="750" y="73"/>
                  </a:lnTo>
                  <a:lnTo>
                    <a:pt x="716" y="61"/>
                  </a:lnTo>
                  <a:lnTo>
                    <a:pt x="713" y="61"/>
                  </a:lnTo>
                  <a:lnTo>
                    <a:pt x="709" y="64"/>
                  </a:lnTo>
                  <a:lnTo>
                    <a:pt x="707" y="65"/>
                  </a:lnTo>
                  <a:lnTo>
                    <a:pt x="706" y="66"/>
                  </a:lnTo>
                  <a:lnTo>
                    <a:pt x="698" y="72"/>
                  </a:lnTo>
                  <a:lnTo>
                    <a:pt x="697" y="72"/>
                  </a:lnTo>
                  <a:lnTo>
                    <a:pt x="681" y="70"/>
                  </a:lnTo>
                  <a:lnTo>
                    <a:pt x="650" y="72"/>
                  </a:lnTo>
                  <a:lnTo>
                    <a:pt x="636" y="78"/>
                  </a:lnTo>
                  <a:lnTo>
                    <a:pt x="636" y="81"/>
                  </a:lnTo>
                  <a:lnTo>
                    <a:pt x="629" y="88"/>
                  </a:lnTo>
                  <a:lnTo>
                    <a:pt x="622" y="89"/>
                  </a:lnTo>
                  <a:lnTo>
                    <a:pt x="601" y="86"/>
                  </a:lnTo>
                  <a:lnTo>
                    <a:pt x="601" y="88"/>
                  </a:lnTo>
                  <a:lnTo>
                    <a:pt x="601" y="100"/>
                  </a:lnTo>
                  <a:lnTo>
                    <a:pt x="606" y="98"/>
                  </a:lnTo>
                  <a:lnTo>
                    <a:pt x="617" y="96"/>
                  </a:lnTo>
                  <a:lnTo>
                    <a:pt x="643" y="96"/>
                  </a:lnTo>
                  <a:lnTo>
                    <a:pt x="643" y="98"/>
                  </a:lnTo>
                  <a:lnTo>
                    <a:pt x="642" y="105"/>
                  </a:lnTo>
                  <a:lnTo>
                    <a:pt x="636" y="106"/>
                  </a:lnTo>
                  <a:lnTo>
                    <a:pt x="618" y="100"/>
                  </a:lnTo>
                  <a:lnTo>
                    <a:pt x="597" y="104"/>
                  </a:lnTo>
                  <a:lnTo>
                    <a:pt x="588" y="109"/>
                  </a:lnTo>
                  <a:lnTo>
                    <a:pt x="583" y="113"/>
                  </a:lnTo>
                  <a:lnTo>
                    <a:pt x="574" y="112"/>
                  </a:lnTo>
                  <a:lnTo>
                    <a:pt x="567" y="112"/>
                  </a:lnTo>
                  <a:lnTo>
                    <a:pt x="563" y="112"/>
                  </a:lnTo>
                  <a:lnTo>
                    <a:pt x="558" y="112"/>
                  </a:lnTo>
                  <a:lnTo>
                    <a:pt x="551" y="106"/>
                  </a:lnTo>
                  <a:lnTo>
                    <a:pt x="544" y="102"/>
                  </a:lnTo>
                  <a:lnTo>
                    <a:pt x="535" y="97"/>
                  </a:lnTo>
                  <a:lnTo>
                    <a:pt x="530" y="93"/>
                  </a:lnTo>
                  <a:lnTo>
                    <a:pt x="517" y="81"/>
                  </a:lnTo>
                  <a:lnTo>
                    <a:pt x="515" y="76"/>
                  </a:lnTo>
                  <a:lnTo>
                    <a:pt x="508" y="69"/>
                  </a:lnTo>
                  <a:lnTo>
                    <a:pt x="499" y="65"/>
                  </a:lnTo>
                  <a:lnTo>
                    <a:pt x="494" y="65"/>
                  </a:lnTo>
                  <a:lnTo>
                    <a:pt x="482" y="53"/>
                  </a:lnTo>
                  <a:lnTo>
                    <a:pt x="482" y="52"/>
                  </a:lnTo>
                  <a:lnTo>
                    <a:pt x="478" y="42"/>
                  </a:lnTo>
                  <a:lnTo>
                    <a:pt x="474" y="40"/>
                  </a:lnTo>
                  <a:lnTo>
                    <a:pt x="467" y="29"/>
                  </a:lnTo>
                  <a:lnTo>
                    <a:pt x="446" y="1"/>
                  </a:lnTo>
                  <a:lnTo>
                    <a:pt x="430" y="8"/>
                  </a:lnTo>
                  <a:lnTo>
                    <a:pt x="430" y="17"/>
                  </a:lnTo>
                  <a:lnTo>
                    <a:pt x="435" y="20"/>
                  </a:lnTo>
                  <a:lnTo>
                    <a:pt x="428" y="25"/>
                  </a:lnTo>
                  <a:lnTo>
                    <a:pt x="416" y="37"/>
                  </a:lnTo>
                  <a:lnTo>
                    <a:pt x="414" y="38"/>
                  </a:lnTo>
                  <a:lnTo>
                    <a:pt x="414" y="33"/>
                  </a:lnTo>
                  <a:lnTo>
                    <a:pt x="412" y="20"/>
                  </a:lnTo>
                  <a:lnTo>
                    <a:pt x="419" y="14"/>
                  </a:lnTo>
                  <a:lnTo>
                    <a:pt x="410" y="10"/>
                  </a:lnTo>
                  <a:lnTo>
                    <a:pt x="387" y="10"/>
                  </a:lnTo>
                  <a:lnTo>
                    <a:pt x="378" y="8"/>
                  </a:lnTo>
                  <a:lnTo>
                    <a:pt x="368" y="4"/>
                  </a:lnTo>
                  <a:lnTo>
                    <a:pt x="366" y="2"/>
                  </a:lnTo>
                  <a:lnTo>
                    <a:pt x="357" y="0"/>
                  </a:lnTo>
                  <a:lnTo>
                    <a:pt x="346" y="0"/>
                  </a:lnTo>
                  <a:lnTo>
                    <a:pt x="339" y="2"/>
                  </a:lnTo>
                  <a:lnTo>
                    <a:pt x="325" y="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D26"/>
            <xdr:cNvSpPr>
              <a:spLocks noChangeAspect="1"/>
            </xdr:cNvSpPr>
          </xdr:nvSpPr>
          <xdr:spPr>
            <a:xfrm>
              <a:off x="2386" y="2674"/>
              <a:ext cx="18" cy="16"/>
            </a:xfrm>
            <a:custGeom>
              <a:pathLst>
                <a:path h="16" w="18">
                  <a:moveTo>
                    <a:pt x="0" y="12"/>
                  </a:moveTo>
                  <a:lnTo>
                    <a:pt x="0" y="13"/>
                  </a:lnTo>
                  <a:lnTo>
                    <a:pt x="4" y="16"/>
                  </a:lnTo>
                  <a:lnTo>
                    <a:pt x="14" y="13"/>
                  </a:lnTo>
                  <a:lnTo>
                    <a:pt x="18" y="9"/>
                  </a:lnTo>
                  <a:lnTo>
                    <a:pt x="18" y="8"/>
                  </a:lnTo>
                  <a:lnTo>
                    <a:pt x="2" y="0"/>
                  </a:lnTo>
                  <a:lnTo>
                    <a:pt x="2" y="5"/>
                  </a:lnTo>
                  <a:lnTo>
                    <a:pt x="7" y="8"/>
                  </a:lnTo>
                  <a:lnTo>
                    <a:pt x="5" y="14"/>
                  </a:lnTo>
                  <a:lnTo>
                    <a:pt x="0" y="12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0" name="St_Thomas_VI"/>
          <xdr:cNvGrpSpPr>
            <a:grpSpLocks noChangeAspect="1"/>
          </xdr:cNvGrpSpPr>
        </xdr:nvGrpSpPr>
        <xdr:grpSpPr>
          <a:xfrm>
            <a:off x="3420" y="2244"/>
            <a:ext cx="95" cy="52"/>
            <a:chOff x="1458" y="460"/>
            <a:chExt cx="764" cy="420"/>
          </a:xfrm>
          <a:solidFill>
            <a:srgbClr val="FFFFFF"/>
          </a:solidFill>
        </xdr:grpSpPr>
        <xdr:sp>
          <xdr:nvSpPr>
            <xdr:cNvPr id="121" name="D3"/>
            <xdr:cNvSpPr>
              <a:spLocks noChangeAspect="1"/>
            </xdr:cNvSpPr>
          </xdr:nvSpPr>
          <xdr:spPr>
            <a:xfrm>
              <a:off x="1965" y="460"/>
              <a:ext cx="23" cy="22"/>
            </a:xfrm>
            <a:custGeom>
              <a:pathLst>
                <a:path h="22" w="23">
                  <a:moveTo>
                    <a:pt x="19" y="20"/>
                  </a:moveTo>
                  <a:lnTo>
                    <a:pt x="23" y="16"/>
                  </a:lnTo>
                  <a:lnTo>
                    <a:pt x="23" y="10"/>
                  </a:lnTo>
                  <a:lnTo>
                    <a:pt x="16" y="2"/>
                  </a:lnTo>
                  <a:lnTo>
                    <a:pt x="5" y="0"/>
                  </a:lnTo>
                  <a:lnTo>
                    <a:pt x="0" y="6"/>
                  </a:lnTo>
                  <a:lnTo>
                    <a:pt x="5" y="16"/>
                  </a:lnTo>
                  <a:lnTo>
                    <a:pt x="16" y="22"/>
                  </a:lnTo>
                  <a:lnTo>
                    <a:pt x="19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D4"/>
            <xdr:cNvSpPr>
              <a:spLocks noChangeAspect="1"/>
            </xdr:cNvSpPr>
          </xdr:nvSpPr>
          <xdr:spPr>
            <a:xfrm>
              <a:off x="1945" y="482"/>
              <a:ext cx="52" cy="56"/>
            </a:xfrm>
            <a:custGeom>
              <a:pathLst>
                <a:path h="56" w="52">
                  <a:moveTo>
                    <a:pt x="36" y="50"/>
                  </a:moveTo>
                  <a:lnTo>
                    <a:pt x="52" y="41"/>
                  </a:lnTo>
                  <a:lnTo>
                    <a:pt x="52" y="37"/>
                  </a:lnTo>
                  <a:lnTo>
                    <a:pt x="41" y="17"/>
                  </a:lnTo>
                  <a:lnTo>
                    <a:pt x="34" y="8"/>
                  </a:lnTo>
                  <a:lnTo>
                    <a:pt x="16" y="1"/>
                  </a:lnTo>
                  <a:lnTo>
                    <a:pt x="9" y="0"/>
                  </a:lnTo>
                  <a:lnTo>
                    <a:pt x="2" y="1"/>
                  </a:lnTo>
                  <a:lnTo>
                    <a:pt x="0" y="2"/>
                  </a:lnTo>
                  <a:lnTo>
                    <a:pt x="0" y="5"/>
                  </a:lnTo>
                  <a:lnTo>
                    <a:pt x="13" y="34"/>
                  </a:lnTo>
                  <a:lnTo>
                    <a:pt x="20" y="44"/>
                  </a:lnTo>
                  <a:lnTo>
                    <a:pt x="29" y="56"/>
                  </a:lnTo>
                  <a:lnTo>
                    <a:pt x="30" y="56"/>
                  </a:lnTo>
                  <a:lnTo>
                    <a:pt x="36" y="5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D5"/>
            <xdr:cNvSpPr>
              <a:spLocks noChangeAspect="1"/>
            </xdr:cNvSpPr>
          </xdr:nvSpPr>
          <xdr:spPr>
            <a:xfrm>
              <a:off x="1778" y="495"/>
              <a:ext cx="23" cy="31"/>
            </a:xfrm>
            <a:custGeom>
              <a:pathLst>
                <a:path h="31" w="23">
                  <a:moveTo>
                    <a:pt x="7" y="28"/>
                  </a:moveTo>
                  <a:lnTo>
                    <a:pt x="12" y="31"/>
                  </a:lnTo>
                  <a:lnTo>
                    <a:pt x="21" y="28"/>
                  </a:lnTo>
                  <a:lnTo>
                    <a:pt x="23" y="24"/>
                  </a:lnTo>
                  <a:lnTo>
                    <a:pt x="7" y="3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20"/>
                  </a:lnTo>
                  <a:lnTo>
                    <a:pt x="4" y="24"/>
                  </a:lnTo>
                  <a:lnTo>
                    <a:pt x="7" y="2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D6"/>
            <xdr:cNvSpPr>
              <a:spLocks noChangeAspect="1"/>
            </xdr:cNvSpPr>
          </xdr:nvSpPr>
          <xdr:spPr>
            <a:xfrm>
              <a:off x="1774" y="539"/>
              <a:ext cx="32" cy="32"/>
            </a:xfrm>
            <a:custGeom>
              <a:pathLst>
                <a:path h="32" w="32">
                  <a:moveTo>
                    <a:pt x="16" y="7"/>
                  </a:moveTo>
                  <a:lnTo>
                    <a:pt x="9" y="1"/>
                  </a:lnTo>
                  <a:lnTo>
                    <a:pt x="8" y="0"/>
                  </a:lnTo>
                  <a:lnTo>
                    <a:pt x="0" y="3"/>
                  </a:lnTo>
                  <a:lnTo>
                    <a:pt x="9" y="15"/>
                  </a:lnTo>
                  <a:lnTo>
                    <a:pt x="29" y="32"/>
                  </a:lnTo>
                  <a:lnTo>
                    <a:pt x="31" y="31"/>
                  </a:lnTo>
                  <a:lnTo>
                    <a:pt x="32" y="28"/>
                  </a:lnTo>
                  <a:lnTo>
                    <a:pt x="27" y="13"/>
                  </a:lnTo>
                  <a:lnTo>
                    <a:pt x="27" y="7"/>
                  </a:lnTo>
                  <a:lnTo>
                    <a:pt x="16" y="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D7"/>
            <xdr:cNvSpPr>
              <a:spLocks noChangeAspect="1"/>
            </xdr:cNvSpPr>
          </xdr:nvSpPr>
          <xdr:spPr>
            <a:xfrm>
              <a:off x="1584" y="551"/>
              <a:ext cx="608" cy="245"/>
            </a:xfrm>
            <a:custGeom>
              <a:pathLst>
                <a:path h="245" w="608">
                  <a:moveTo>
                    <a:pt x="231" y="177"/>
                  </a:moveTo>
                  <a:lnTo>
                    <a:pt x="251" y="168"/>
                  </a:lnTo>
                  <a:lnTo>
                    <a:pt x="251" y="167"/>
                  </a:lnTo>
                  <a:lnTo>
                    <a:pt x="251" y="161"/>
                  </a:lnTo>
                  <a:lnTo>
                    <a:pt x="247" y="157"/>
                  </a:lnTo>
                  <a:lnTo>
                    <a:pt x="260" y="144"/>
                  </a:lnTo>
                  <a:lnTo>
                    <a:pt x="263" y="143"/>
                  </a:lnTo>
                  <a:lnTo>
                    <a:pt x="267" y="144"/>
                  </a:lnTo>
                  <a:lnTo>
                    <a:pt x="267" y="145"/>
                  </a:lnTo>
                  <a:lnTo>
                    <a:pt x="274" y="144"/>
                  </a:lnTo>
                  <a:lnTo>
                    <a:pt x="276" y="144"/>
                  </a:lnTo>
                  <a:lnTo>
                    <a:pt x="281" y="148"/>
                  </a:lnTo>
                  <a:lnTo>
                    <a:pt x="281" y="149"/>
                  </a:lnTo>
                  <a:lnTo>
                    <a:pt x="290" y="149"/>
                  </a:lnTo>
                  <a:lnTo>
                    <a:pt x="294" y="149"/>
                  </a:lnTo>
                  <a:lnTo>
                    <a:pt x="294" y="147"/>
                  </a:lnTo>
                  <a:lnTo>
                    <a:pt x="294" y="140"/>
                  </a:lnTo>
                  <a:lnTo>
                    <a:pt x="297" y="136"/>
                  </a:lnTo>
                  <a:lnTo>
                    <a:pt x="320" y="129"/>
                  </a:lnTo>
                  <a:lnTo>
                    <a:pt x="320" y="131"/>
                  </a:lnTo>
                  <a:lnTo>
                    <a:pt x="320" y="133"/>
                  </a:lnTo>
                  <a:lnTo>
                    <a:pt x="322" y="133"/>
                  </a:lnTo>
                  <a:lnTo>
                    <a:pt x="329" y="131"/>
                  </a:lnTo>
                  <a:lnTo>
                    <a:pt x="334" y="132"/>
                  </a:lnTo>
                  <a:lnTo>
                    <a:pt x="338" y="137"/>
                  </a:lnTo>
                  <a:lnTo>
                    <a:pt x="343" y="136"/>
                  </a:lnTo>
                  <a:lnTo>
                    <a:pt x="345" y="137"/>
                  </a:lnTo>
                  <a:lnTo>
                    <a:pt x="350" y="140"/>
                  </a:lnTo>
                  <a:lnTo>
                    <a:pt x="354" y="147"/>
                  </a:lnTo>
                  <a:lnTo>
                    <a:pt x="354" y="148"/>
                  </a:lnTo>
                  <a:lnTo>
                    <a:pt x="338" y="157"/>
                  </a:lnTo>
                  <a:lnTo>
                    <a:pt x="340" y="161"/>
                  </a:lnTo>
                  <a:lnTo>
                    <a:pt x="343" y="167"/>
                  </a:lnTo>
                  <a:lnTo>
                    <a:pt x="342" y="168"/>
                  </a:lnTo>
                  <a:lnTo>
                    <a:pt x="342" y="172"/>
                  </a:lnTo>
                  <a:lnTo>
                    <a:pt x="349" y="176"/>
                  </a:lnTo>
                  <a:lnTo>
                    <a:pt x="349" y="184"/>
                  </a:lnTo>
                  <a:lnTo>
                    <a:pt x="343" y="188"/>
                  </a:lnTo>
                  <a:lnTo>
                    <a:pt x="343" y="192"/>
                  </a:lnTo>
                  <a:lnTo>
                    <a:pt x="358" y="192"/>
                  </a:lnTo>
                  <a:lnTo>
                    <a:pt x="359" y="193"/>
                  </a:lnTo>
                  <a:lnTo>
                    <a:pt x="363" y="196"/>
                  </a:lnTo>
                  <a:lnTo>
                    <a:pt x="365" y="197"/>
                  </a:lnTo>
                  <a:lnTo>
                    <a:pt x="372" y="199"/>
                  </a:lnTo>
                  <a:lnTo>
                    <a:pt x="379" y="207"/>
                  </a:lnTo>
                  <a:lnTo>
                    <a:pt x="381" y="208"/>
                  </a:lnTo>
                  <a:lnTo>
                    <a:pt x="386" y="208"/>
                  </a:lnTo>
                  <a:lnTo>
                    <a:pt x="388" y="208"/>
                  </a:lnTo>
                  <a:lnTo>
                    <a:pt x="391" y="211"/>
                  </a:lnTo>
                  <a:lnTo>
                    <a:pt x="391" y="219"/>
                  </a:lnTo>
                  <a:lnTo>
                    <a:pt x="393" y="219"/>
                  </a:lnTo>
                  <a:lnTo>
                    <a:pt x="397" y="219"/>
                  </a:lnTo>
                  <a:lnTo>
                    <a:pt x="398" y="216"/>
                  </a:lnTo>
                  <a:lnTo>
                    <a:pt x="402" y="215"/>
                  </a:lnTo>
                  <a:lnTo>
                    <a:pt x="404" y="217"/>
                  </a:lnTo>
                  <a:lnTo>
                    <a:pt x="411" y="220"/>
                  </a:lnTo>
                  <a:lnTo>
                    <a:pt x="413" y="221"/>
                  </a:lnTo>
                  <a:lnTo>
                    <a:pt x="416" y="224"/>
                  </a:lnTo>
                  <a:lnTo>
                    <a:pt x="420" y="223"/>
                  </a:lnTo>
                  <a:lnTo>
                    <a:pt x="418" y="219"/>
                  </a:lnTo>
                  <a:lnTo>
                    <a:pt x="422" y="215"/>
                  </a:lnTo>
                  <a:lnTo>
                    <a:pt x="425" y="215"/>
                  </a:lnTo>
                  <a:lnTo>
                    <a:pt x="427" y="219"/>
                  </a:lnTo>
                  <a:lnTo>
                    <a:pt x="438" y="212"/>
                  </a:lnTo>
                  <a:lnTo>
                    <a:pt x="443" y="216"/>
                  </a:lnTo>
                  <a:lnTo>
                    <a:pt x="443" y="219"/>
                  </a:lnTo>
                  <a:lnTo>
                    <a:pt x="443" y="220"/>
                  </a:lnTo>
                  <a:lnTo>
                    <a:pt x="450" y="227"/>
                  </a:lnTo>
                  <a:lnTo>
                    <a:pt x="461" y="229"/>
                  </a:lnTo>
                  <a:lnTo>
                    <a:pt x="464" y="229"/>
                  </a:lnTo>
                  <a:lnTo>
                    <a:pt x="466" y="229"/>
                  </a:lnTo>
                  <a:lnTo>
                    <a:pt x="470" y="231"/>
                  </a:lnTo>
                  <a:lnTo>
                    <a:pt x="473" y="239"/>
                  </a:lnTo>
                  <a:lnTo>
                    <a:pt x="473" y="245"/>
                  </a:lnTo>
                  <a:lnTo>
                    <a:pt x="475" y="245"/>
                  </a:lnTo>
                  <a:lnTo>
                    <a:pt x="486" y="241"/>
                  </a:lnTo>
                  <a:lnTo>
                    <a:pt x="487" y="241"/>
                  </a:lnTo>
                  <a:lnTo>
                    <a:pt x="486" y="237"/>
                  </a:lnTo>
                  <a:lnTo>
                    <a:pt x="480" y="229"/>
                  </a:lnTo>
                  <a:lnTo>
                    <a:pt x="484" y="227"/>
                  </a:lnTo>
                  <a:lnTo>
                    <a:pt x="486" y="224"/>
                  </a:lnTo>
                  <a:lnTo>
                    <a:pt x="477" y="224"/>
                  </a:lnTo>
                  <a:lnTo>
                    <a:pt x="478" y="221"/>
                  </a:lnTo>
                  <a:lnTo>
                    <a:pt x="478" y="220"/>
                  </a:lnTo>
                  <a:lnTo>
                    <a:pt x="478" y="213"/>
                  </a:lnTo>
                  <a:lnTo>
                    <a:pt x="475" y="215"/>
                  </a:lnTo>
                  <a:lnTo>
                    <a:pt x="466" y="213"/>
                  </a:lnTo>
                  <a:lnTo>
                    <a:pt x="462" y="205"/>
                  </a:lnTo>
                  <a:lnTo>
                    <a:pt x="462" y="204"/>
                  </a:lnTo>
                  <a:lnTo>
                    <a:pt x="462" y="203"/>
                  </a:lnTo>
                  <a:lnTo>
                    <a:pt x="464" y="203"/>
                  </a:lnTo>
                  <a:lnTo>
                    <a:pt x="468" y="201"/>
                  </a:lnTo>
                  <a:lnTo>
                    <a:pt x="473" y="204"/>
                  </a:lnTo>
                  <a:lnTo>
                    <a:pt x="484" y="203"/>
                  </a:lnTo>
                  <a:lnTo>
                    <a:pt x="491" y="199"/>
                  </a:lnTo>
                  <a:lnTo>
                    <a:pt x="493" y="196"/>
                  </a:lnTo>
                  <a:lnTo>
                    <a:pt x="494" y="196"/>
                  </a:lnTo>
                  <a:lnTo>
                    <a:pt x="498" y="197"/>
                  </a:lnTo>
                  <a:lnTo>
                    <a:pt x="500" y="196"/>
                  </a:lnTo>
                  <a:lnTo>
                    <a:pt x="507" y="188"/>
                  </a:lnTo>
                  <a:lnTo>
                    <a:pt x="512" y="195"/>
                  </a:lnTo>
                  <a:lnTo>
                    <a:pt x="516" y="200"/>
                  </a:lnTo>
                  <a:lnTo>
                    <a:pt x="523" y="197"/>
                  </a:lnTo>
                  <a:lnTo>
                    <a:pt x="534" y="195"/>
                  </a:lnTo>
                  <a:lnTo>
                    <a:pt x="541" y="195"/>
                  </a:lnTo>
                  <a:lnTo>
                    <a:pt x="548" y="197"/>
                  </a:lnTo>
                  <a:lnTo>
                    <a:pt x="550" y="199"/>
                  </a:lnTo>
                  <a:lnTo>
                    <a:pt x="550" y="200"/>
                  </a:lnTo>
                  <a:lnTo>
                    <a:pt x="551" y="203"/>
                  </a:lnTo>
                  <a:lnTo>
                    <a:pt x="551" y="205"/>
                  </a:lnTo>
                  <a:lnTo>
                    <a:pt x="564" y="209"/>
                  </a:lnTo>
                  <a:lnTo>
                    <a:pt x="569" y="208"/>
                  </a:lnTo>
                  <a:lnTo>
                    <a:pt x="569" y="204"/>
                  </a:lnTo>
                  <a:lnTo>
                    <a:pt x="573" y="200"/>
                  </a:lnTo>
                  <a:lnTo>
                    <a:pt x="582" y="201"/>
                  </a:lnTo>
                  <a:lnTo>
                    <a:pt x="585" y="204"/>
                  </a:lnTo>
                  <a:lnTo>
                    <a:pt x="587" y="207"/>
                  </a:lnTo>
                  <a:lnTo>
                    <a:pt x="592" y="208"/>
                  </a:lnTo>
                  <a:lnTo>
                    <a:pt x="598" y="205"/>
                  </a:lnTo>
                  <a:lnTo>
                    <a:pt x="589" y="195"/>
                  </a:lnTo>
                  <a:lnTo>
                    <a:pt x="583" y="193"/>
                  </a:lnTo>
                  <a:lnTo>
                    <a:pt x="576" y="189"/>
                  </a:lnTo>
                  <a:lnTo>
                    <a:pt x="578" y="187"/>
                  </a:lnTo>
                  <a:lnTo>
                    <a:pt x="580" y="184"/>
                  </a:lnTo>
                  <a:lnTo>
                    <a:pt x="589" y="179"/>
                  </a:lnTo>
                  <a:lnTo>
                    <a:pt x="598" y="181"/>
                  </a:lnTo>
                  <a:lnTo>
                    <a:pt x="606" y="181"/>
                  </a:lnTo>
                  <a:lnTo>
                    <a:pt x="608" y="179"/>
                  </a:lnTo>
                  <a:lnTo>
                    <a:pt x="603" y="173"/>
                  </a:lnTo>
                  <a:lnTo>
                    <a:pt x="601" y="172"/>
                  </a:lnTo>
                  <a:lnTo>
                    <a:pt x="590" y="172"/>
                  </a:lnTo>
                  <a:lnTo>
                    <a:pt x="589" y="173"/>
                  </a:lnTo>
                  <a:lnTo>
                    <a:pt x="582" y="176"/>
                  </a:lnTo>
                  <a:lnTo>
                    <a:pt x="574" y="180"/>
                  </a:lnTo>
                  <a:lnTo>
                    <a:pt x="573" y="181"/>
                  </a:lnTo>
                  <a:lnTo>
                    <a:pt x="544" y="184"/>
                  </a:lnTo>
                  <a:lnTo>
                    <a:pt x="544" y="181"/>
                  </a:lnTo>
                  <a:lnTo>
                    <a:pt x="551" y="176"/>
                  </a:lnTo>
                  <a:lnTo>
                    <a:pt x="560" y="172"/>
                  </a:lnTo>
                  <a:lnTo>
                    <a:pt x="564" y="169"/>
                  </a:lnTo>
                  <a:lnTo>
                    <a:pt x="571" y="164"/>
                  </a:lnTo>
                  <a:lnTo>
                    <a:pt x="571" y="161"/>
                  </a:lnTo>
                  <a:lnTo>
                    <a:pt x="567" y="157"/>
                  </a:lnTo>
                  <a:lnTo>
                    <a:pt x="560" y="149"/>
                  </a:lnTo>
                  <a:lnTo>
                    <a:pt x="551" y="144"/>
                  </a:lnTo>
                  <a:lnTo>
                    <a:pt x="537" y="136"/>
                  </a:lnTo>
                  <a:lnTo>
                    <a:pt x="528" y="127"/>
                  </a:lnTo>
                  <a:lnTo>
                    <a:pt x="525" y="123"/>
                  </a:lnTo>
                  <a:lnTo>
                    <a:pt x="512" y="115"/>
                  </a:lnTo>
                  <a:lnTo>
                    <a:pt x="512" y="105"/>
                  </a:lnTo>
                  <a:lnTo>
                    <a:pt x="512" y="104"/>
                  </a:lnTo>
                  <a:lnTo>
                    <a:pt x="470" y="88"/>
                  </a:lnTo>
                  <a:lnTo>
                    <a:pt x="470" y="87"/>
                  </a:lnTo>
                  <a:lnTo>
                    <a:pt x="459" y="84"/>
                  </a:lnTo>
                  <a:lnTo>
                    <a:pt x="450" y="84"/>
                  </a:lnTo>
                  <a:lnTo>
                    <a:pt x="450" y="87"/>
                  </a:lnTo>
                  <a:lnTo>
                    <a:pt x="443" y="88"/>
                  </a:lnTo>
                  <a:lnTo>
                    <a:pt x="441" y="87"/>
                  </a:lnTo>
                  <a:lnTo>
                    <a:pt x="439" y="85"/>
                  </a:lnTo>
                  <a:lnTo>
                    <a:pt x="443" y="77"/>
                  </a:lnTo>
                  <a:lnTo>
                    <a:pt x="439" y="65"/>
                  </a:lnTo>
                  <a:lnTo>
                    <a:pt x="434" y="61"/>
                  </a:lnTo>
                  <a:lnTo>
                    <a:pt x="429" y="64"/>
                  </a:lnTo>
                  <a:lnTo>
                    <a:pt x="427" y="67"/>
                  </a:lnTo>
                  <a:lnTo>
                    <a:pt x="434" y="72"/>
                  </a:lnTo>
                  <a:lnTo>
                    <a:pt x="434" y="73"/>
                  </a:lnTo>
                  <a:lnTo>
                    <a:pt x="430" y="75"/>
                  </a:lnTo>
                  <a:lnTo>
                    <a:pt x="420" y="69"/>
                  </a:lnTo>
                  <a:lnTo>
                    <a:pt x="416" y="64"/>
                  </a:lnTo>
                  <a:lnTo>
                    <a:pt x="402" y="55"/>
                  </a:lnTo>
                  <a:lnTo>
                    <a:pt x="375" y="51"/>
                  </a:lnTo>
                  <a:lnTo>
                    <a:pt x="363" y="44"/>
                  </a:lnTo>
                  <a:lnTo>
                    <a:pt x="356" y="40"/>
                  </a:lnTo>
                  <a:lnTo>
                    <a:pt x="347" y="32"/>
                  </a:lnTo>
                  <a:lnTo>
                    <a:pt x="345" y="29"/>
                  </a:lnTo>
                  <a:lnTo>
                    <a:pt x="338" y="24"/>
                  </a:lnTo>
                  <a:lnTo>
                    <a:pt x="294" y="0"/>
                  </a:lnTo>
                  <a:lnTo>
                    <a:pt x="294" y="1"/>
                  </a:lnTo>
                  <a:lnTo>
                    <a:pt x="310" y="19"/>
                  </a:lnTo>
                  <a:lnTo>
                    <a:pt x="340" y="41"/>
                  </a:lnTo>
                  <a:lnTo>
                    <a:pt x="347" y="51"/>
                  </a:lnTo>
                  <a:lnTo>
                    <a:pt x="345" y="56"/>
                  </a:lnTo>
                  <a:lnTo>
                    <a:pt x="345" y="57"/>
                  </a:lnTo>
                  <a:lnTo>
                    <a:pt x="338" y="68"/>
                  </a:lnTo>
                  <a:lnTo>
                    <a:pt x="331" y="73"/>
                  </a:lnTo>
                  <a:lnTo>
                    <a:pt x="322" y="71"/>
                  </a:lnTo>
                  <a:lnTo>
                    <a:pt x="317" y="69"/>
                  </a:lnTo>
                  <a:lnTo>
                    <a:pt x="294" y="57"/>
                  </a:lnTo>
                  <a:lnTo>
                    <a:pt x="265" y="23"/>
                  </a:lnTo>
                  <a:lnTo>
                    <a:pt x="260" y="19"/>
                  </a:lnTo>
                  <a:lnTo>
                    <a:pt x="258" y="19"/>
                  </a:lnTo>
                  <a:lnTo>
                    <a:pt x="258" y="21"/>
                  </a:lnTo>
                  <a:lnTo>
                    <a:pt x="262" y="27"/>
                  </a:lnTo>
                  <a:lnTo>
                    <a:pt x="263" y="39"/>
                  </a:lnTo>
                  <a:lnTo>
                    <a:pt x="260" y="43"/>
                  </a:lnTo>
                  <a:lnTo>
                    <a:pt x="258" y="43"/>
                  </a:lnTo>
                  <a:lnTo>
                    <a:pt x="254" y="43"/>
                  </a:lnTo>
                  <a:lnTo>
                    <a:pt x="235" y="40"/>
                  </a:lnTo>
                  <a:lnTo>
                    <a:pt x="233" y="39"/>
                  </a:lnTo>
                  <a:lnTo>
                    <a:pt x="230" y="37"/>
                  </a:lnTo>
                  <a:lnTo>
                    <a:pt x="219" y="43"/>
                  </a:lnTo>
                  <a:lnTo>
                    <a:pt x="210" y="40"/>
                  </a:lnTo>
                  <a:lnTo>
                    <a:pt x="190" y="36"/>
                  </a:lnTo>
                  <a:lnTo>
                    <a:pt x="173" y="32"/>
                  </a:lnTo>
                  <a:lnTo>
                    <a:pt x="171" y="37"/>
                  </a:lnTo>
                  <a:lnTo>
                    <a:pt x="166" y="37"/>
                  </a:lnTo>
                  <a:lnTo>
                    <a:pt x="162" y="35"/>
                  </a:lnTo>
                  <a:lnTo>
                    <a:pt x="150" y="33"/>
                  </a:lnTo>
                  <a:lnTo>
                    <a:pt x="144" y="44"/>
                  </a:lnTo>
                  <a:lnTo>
                    <a:pt x="142" y="53"/>
                  </a:lnTo>
                  <a:lnTo>
                    <a:pt x="139" y="64"/>
                  </a:lnTo>
                  <a:lnTo>
                    <a:pt x="137" y="65"/>
                  </a:lnTo>
                  <a:lnTo>
                    <a:pt x="132" y="65"/>
                  </a:lnTo>
                  <a:lnTo>
                    <a:pt x="125" y="60"/>
                  </a:lnTo>
                  <a:lnTo>
                    <a:pt x="123" y="55"/>
                  </a:lnTo>
                  <a:lnTo>
                    <a:pt x="123" y="53"/>
                  </a:lnTo>
                  <a:lnTo>
                    <a:pt x="121" y="52"/>
                  </a:lnTo>
                  <a:lnTo>
                    <a:pt x="109" y="49"/>
                  </a:lnTo>
                  <a:lnTo>
                    <a:pt x="105" y="52"/>
                  </a:lnTo>
                  <a:lnTo>
                    <a:pt x="103" y="60"/>
                  </a:lnTo>
                  <a:lnTo>
                    <a:pt x="103" y="61"/>
                  </a:lnTo>
                  <a:lnTo>
                    <a:pt x="102" y="63"/>
                  </a:lnTo>
                  <a:lnTo>
                    <a:pt x="80" y="67"/>
                  </a:lnTo>
                  <a:lnTo>
                    <a:pt x="66" y="71"/>
                  </a:lnTo>
                  <a:lnTo>
                    <a:pt x="64" y="69"/>
                  </a:lnTo>
                  <a:lnTo>
                    <a:pt x="64" y="68"/>
                  </a:lnTo>
                  <a:lnTo>
                    <a:pt x="64" y="67"/>
                  </a:lnTo>
                  <a:lnTo>
                    <a:pt x="57" y="67"/>
                  </a:lnTo>
                  <a:lnTo>
                    <a:pt x="32" y="69"/>
                  </a:lnTo>
                  <a:lnTo>
                    <a:pt x="25" y="72"/>
                  </a:lnTo>
                  <a:lnTo>
                    <a:pt x="29" y="77"/>
                  </a:lnTo>
                  <a:lnTo>
                    <a:pt x="20" y="92"/>
                  </a:lnTo>
                  <a:lnTo>
                    <a:pt x="7" y="92"/>
                  </a:lnTo>
                  <a:lnTo>
                    <a:pt x="4" y="89"/>
                  </a:lnTo>
                  <a:lnTo>
                    <a:pt x="6" y="87"/>
                  </a:lnTo>
                  <a:lnTo>
                    <a:pt x="4" y="87"/>
                  </a:lnTo>
                  <a:lnTo>
                    <a:pt x="0" y="88"/>
                  </a:lnTo>
                  <a:lnTo>
                    <a:pt x="0" y="93"/>
                  </a:lnTo>
                  <a:lnTo>
                    <a:pt x="25" y="113"/>
                  </a:lnTo>
                  <a:lnTo>
                    <a:pt x="29" y="116"/>
                  </a:lnTo>
                  <a:lnTo>
                    <a:pt x="36" y="121"/>
                  </a:lnTo>
                  <a:lnTo>
                    <a:pt x="38" y="123"/>
                  </a:lnTo>
                  <a:lnTo>
                    <a:pt x="43" y="128"/>
                  </a:lnTo>
                  <a:lnTo>
                    <a:pt x="57" y="127"/>
                  </a:lnTo>
                  <a:lnTo>
                    <a:pt x="59" y="124"/>
                  </a:lnTo>
                  <a:lnTo>
                    <a:pt x="77" y="115"/>
                  </a:lnTo>
                  <a:lnTo>
                    <a:pt x="82" y="117"/>
                  </a:lnTo>
                  <a:lnTo>
                    <a:pt x="93" y="119"/>
                  </a:lnTo>
                  <a:lnTo>
                    <a:pt x="102" y="117"/>
                  </a:lnTo>
                  <a:lnTo>
                    <a:pt x="116" y="113"/>
                  </a:lnTo>
                  <a:lnTo>
                    <a:pt x="123" y="108"/>
                  </a:lnTo>
                  <a:lnTo>
                    <a:pt x="125" y="108"/>
                  </a:lnTo>
                  <a:lnTo>
                    <a:pt x="135" y="96"/>
                  </a:lnTo>
                  <a:lnTo>
                    <a:pt x="139" y="96"/>
                  </a:lnTo>
                  <a:lnTo>
                    <a:pt x="151" y="100"/>
                  </a:lnTo>
                  <a:lnTo>
                    <a:pt x="157" y="101"/>
                  </a:lnTo>
                  <a:lnTo>
                    <a:pt x="158" y="103"/>
                  </a:lnTo>
                  <a:lnTo>
                    <a:pt x="180" y="115"/>
                  </a:lnTo>
                  <a:lnTo>
                    <a:pt x="183" y="116"/>
                  </a:lnTo>
                  <a:lnTo>
                    <a:pt x="187" y="119"/>
                  </a:lnTo>
                  <a:lnTo>
                    <a:pt x="187" y="120"/>
                  </a:lnTo>
                  <a:lnTo>
                    <a:pt x="189" y="120"/>
                  </a:lnTo>
                  <a:lnTo>
                    <a:pt x="189" y="121"/>
                  </a:lnTo>
                  <a:lnTo>
                    <a:pt x="189" y="124"/>
                  </a:lnTo>
                  <a:lnTo>
                    <a:pt x="192" y="133"/>
                  </a:lnTo>
                  <a:lnTo>
                    <a:pt x="192" y="135"/>
                  </a:lnTo>
                  <a:lnTo>
                    <a:pt x="199" y="155"/>
                  </a:lnTo>
                  <a:lnTo>
                    <a:pt x="201" y="157"/>
                  </a:lnTo>
                  <a:lnTo>
                    <a:pt x="210" y="149"/>
                  </a:lnTo>
                  <a:lnTo>
                    <a:pt x="210" y="147"/>
                  </a:lnTo>
                  <a:lnTo>
                    <a:pt x="214" y="144"/>
                  </a:lnTo>
                  <a:lnTo>
                    <a:pt x="219" y="143"/>
                  </a:lnTo>
                  <a:lnTo>
                    <a:pt x="224" y="145"/>
                  </a:lnTo>
                  <a:lnTo>
                    <a:pt x="228" y="149"/>
                  </a:lnTo>
                  <a:lnTo>
                    <a:pt x="226" y="160"/>
                  </a:lnTo>
                  <a:lnTo>
                    <a:pt x="221" y="169"/>
                  </a:lnTo>
                  <a:lnTo>
                    <a:pt x="222" y="172"/>
                  </a:lnTo>
                  <a:lnTo>
                    <a:pt x="224" y="177"/>
                  </a:lnTo>
                  <a:lnTo>
                    <a:pt x="226" y="177"/>
                  </a:lnTo>
                  <a:lnTo>
                    <a:pt x="230" y="177"/>
                  </a:lnTo>
                  <a:lnTo>
                    <a:pt x="231" y="17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D8"/>
            <xdr:cNvSpPr>
              <a:spLocks noChangeAspect="1"/>
            </xdr:cNvSpPr>
          </xdr:nvSpPr>
          <xdr:spPr>
            <a:xfrm>
              <a:off x="1518" y="555"/>
              <a:ext cx="16" cy="12"/>
            </a:xfrm>
            <a:custGeom>
              <a:pathLst>
                <a:path h="12" w="16">
                  <a:moveTo>
                    <a:pt x="16" y="4"/>
                  </a:moveTo>
                  <a:lnTo>
                    <a:pt x="15" y="0"/>
                  </a:lnTo>
                  <a:lnTo>
                    <a:pt x="8" y="1"/>
                  </a:lnTo>
                  <a:lnTo>
                    <a:pt x="0" y="5"/>
                  </a:lnTo>
                  <a:lnTo>
                    <a:pt x="4" y="11"/>
                  </a:lnTo>
                  <a:lnTo>
                    <a:pt x="9" y="12"/>
                  </a:lnTo>
                  <a:lnTo>
                    <a:pt x="16" y="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D12"/>
            <xdr:cNvSpPr>
              <a:spLocks noChangeAspect="1"/>
            </xdr:cNvSpPr>
          </xdr:nvSpPr>
          <xdr:spPr>
            <a:xfrm>
              <a:off x="1542" y="610"/>
              <a:ext cx="21" cy="16"/>
            </a:xfrm>
            <a:custGeom>
              <a:pathLst>
                <a:path h="16" w="21">
                  <a:moveTo>
                    <a:pt x="14" y="1"/>
                  </a:moveTo>
                  <a:lnTo>
                    <a:pt x="8" y="2"/>
                  </a:lnTo>
                  <a:lnTo>
                    <a:pt x="1" y="0"/>
                  </a:lnTo>
                  <a:lnTo>
                    <a:pt x="0" y="2"/>
                  </a:lnTo>
                  <a:lnTo>
                    <a:pt x="10" y="12"/>
                  </a:lnTo>
                  <a:lnTo>
                    <a:pt x="12" y="13"/>
                  </a:lnTo>
                  <a:lnTo>
                    <a:pt x="14" y="16"/>
                  </a:lnTo>
                  <a:lnTo>
                    <a:pt x="16" y="14"/>
                  </a:lnTo>
                  <a:lnTo>
                    <a:pt x="17" y="14"/>
                  </a:lnTo>
                  <a:lnTo>
                    <a:pt x="19" y="9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4"/>
                  </a:lnTo>
                  <a:lnTo>
                    <a:pt x="19" y="2"/>
                  </a:lnTo>
                  <a:lnTo>
                    <a:pt x="16" y="0"/>
                  </a:lnTo>
                  <a:lnTo>
                    <a:pt x="14" y="0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D13"/>
            <xdr:cNvSpPr>
              <a:spLocks noChangeAspect="1"/>
            </xdr:cNvSpPr>
          </xdr:nvSpPr>
          <xdr:spPr>
            <a:xfrm>
              <a:off x="2064" y="615"/>
              <a:ext cx="82" cy="23"/>
            </a:xfrm>
            <a:custGeom>
              <a:pathLst>
                <a:path h="23" w="82">
                  <a:moveTo>
                    <a:pt x="6" y="9"/>
                  </a:moveTo>
                  <a:lnTo>
                    <a:pt x="39" y="16"/>
                  </a:lnTo>
                  <a:lnTo>
                    <a:pt x="52" y="15"/>
                  </a:lnTo>
                  <a:lnTo>
                    <a:pt x="66" y="16"/>
                  </a:lnTo>
                  <a:lnTo>
                    <a:pt x="70" y="19"/>
                  </a:lnTo>
                  <a:lnTo>
                    <a:pt x="71" y="23"/>
                  </a:lnTo>
                  <a:lnTo>
                    <a:pt x="82" y="15"/>
                  </a:lnTo>
                  <a:lnTo>
                    <a:pt x="78" y="5"/>
                  </a:lnTo>
                  <a:lnTo>
                    <a:pt x="68" y="0"/>
                  </a:lnTo>
                  <a:lnTo>
                    <a:pt x="64" y="7"/>
                  </a:lnTo>
                  <a:lnTo>
                    <a:pt x="16" y="4"/>
                  </a:lnTo>
                  <a:lnTo>
                    <a:pt x="0" y="7"/>
                  </a:lnTo>
                  <a:lnTo>
                    <a:pt x="6" y="9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D14"/>
            <xdr:cNvSpPr>
              <a:spLocks noChangeAspect="1"/>
            </xdr:cNvSpPr>
          </xdr:nvSpPr>
          <xdr:spPr>
            <a:xfrm>
              <a:off x="1563" y="618"/>
              <a:ext cx="18" cy="17"/>
            </a:xfrm>
            <a:custGeom>
              <a:pathLst>
                <a:path h="17" w="18">
                  <a:moveTo>
                    <a:pt x="14" y="17"/>
                  </a:moveTo>
                  <a:lnTo>
                    <a:pt x="16" y="16"/>
                  </a:lnTo>
                  <a:lnTo>
                    <a:pt x="18" y="6"/>
                  </a:lnTo>
                  <a:lnTo>
                    <a:pt x="12" y="2"/>
                  </a:lnTo>
                  <a:lnTo>
                    <a:pt x="5" y="0"/>
                  </a:lnTo>
                  <a:lnTo>
                    <a:pt x="0" y="2"/>
                  </a:lnTo>
                  <a:lnTo>
                    <a:pt x="12" y="17"/>
                  </a:lnTo>
                  <a:lnTo>
                    <a:pt x="14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D17"/>
            <xdr:cNvSpPr>
              <a:spLocks noChangeAspect="1"/>
            </xdr:cNvSpPr>
          </xdr:nvSpPr>
          <xdr:spPr>
            <a:xfrm>
              <a:off x="1458" y="663"/>
              <a:ext cx="34" cy="35"/>
            </a:xfrm>
            <a:custGeom>
              <a:pathLst>
                <a:path h="35" w="34">
                  <a:moveTo>
                    <a:pt x="5" y="20"/>
                  </a:moveTo>
                  <a:lnTo>
                    <a:pt x="2" y="23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2" y="35"/>
                  </a:lnTo>
                  <a:lnTo>
                    <a:pt x="23" y="27"/>
                  </a:lnTo>
                  <a:lnTo>
                    <a:pt x="34" y="15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14" y="11"/>
                  </a:lnTo>
                  <a:lnTo>
                    <a:pt x="11" y="13"/>
                  </a:lnTo>
                  <a:lnTo>
                    <a:pt x="5" y="2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18"/>
            <xdr:cNvSpPr>
              <a:spLocks noChangeAspect="1"/>
            </xdr:cNvSpPr>
          </xdr:nvSpPr>
          <xdr:spPr>
            <a:xfrm>
              <a:off x="2068" y="750"/>
              <a:ext cx="16" cy="32"/>
            </a:xfrm>
            <a:custGeom>
              <a:pathLst>
                <a:path h="32" w="16">
                  <a:moveTo>
                    <a:pt x="7" y="24"/>
                  </a:moveTo>
                  <a:lnTo>
                    <a:pt x="7" y="16"/>
                  </a:lnTo>
                  <a:lnTo>
                    <a:pt x="7" y="10"/>
                  </a:lnTo>
                  <a:lnTo>
                    <a:pt x="16" y="2"/>
                  </a:lnTo>
                  <a:lnTo>
                    <a:pt x="14" y="0"/>
                  </a:lnTo>
                  <a:lnTo>
                    <a:pt x="0" y="6"/>
                  </a:lnTo>
                  <a:lnTo>
                    <a:pt x="3" y="29"/>
                  </a:lnTo>
                  <a:lnTo>
                    <a:pt x="12" y="32"/>
                  </a:lnTo>
                  <a:lnTo>
                    <a:pt x="12" y="30"/>
                  </a:lnTo>
                  <a:lnTo>
                    <a:pt x="7" y="24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D19"/>
            <xdr:cNvSpPr>
              <a:spLocks noChangeAspect="1"/>
            </xdr:cNvSpPr>
          </xdr:nvSpPr>
          <xdr:spPr>
            <a:xfrm>
              <a:off x="2180" y="756"/>
              <a:ext cx="32" cy="38"/>
            </a:xfrm>
            <a:custGeom>
              <a:pathLst>
                <a:path h="38" w="32">
                  <a:moveTo>
                    <a:pt x="32" y="16"/>
                  </a:moveTo>
                  <a:lnTo>
                    <a:pt x="32" y="15"/>
                  </a:lnTo>
                  <a:lnTo>
                    <a:pt x="30" y="8"/>
                  </a:lnTo>
                  <a:lnTo>
                    <a:pt x="23" y="0"/>
                  </a:lnTo>
                  <a:lnTo>
                    <a:pt x="14" y="3"/>
                  </a:lnTo>
                  <a:lnTo>
                    <a:pt x="10" y="8"/>
                  </a:lnTo>
                  <a:lnTo>
                    <a:pt x="12" y="8"/>
                  </a:lnTo>
                  <a:lnTo>
                    <a:pt x="14" y="14"/>
                  </a:lnTo>
                  <a:lnTo>
                    <a:pt x="14" y="23"/>
                  </a:lnTo>
                  <a:lnTo>
                    <a:pt x="7" y="31"/>
                  </a:lnTo>
                  <a:lnTo>
                    <a:pt x="0" y="34"/>
                  </a:lnTo>
                  <a:lnTo>
                    <a:pt x="0" y="35"/>
                  </a:lnTo>
                  <a:lnTo>
                    <a:pt x="0" y="36"/>
                  </a:lnTo>
                  <a:lnTo>
                    <a:pt x="2" y="38"/>
                  </a:lnTo>
                  <a:lnTo>
                    <a:pt x="3" y="36"/>
                  </a:lnTo>
                  <a:lnTo>
                    <a:pt x="18" y="32"/>
                  </a:lnTo>
                  <a:lnTo>
                    <a:pt x="21" y="27"/>
                  </a:lnTo>
                  <a:lnTo>
                    <a:pt x="32" y="16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20"/>
            <xdr:cNvSpPr>
              <a:spLocks noChangeAspect="1"/>
            </xdr:cNvSpPr>
          </xdr:nvSpPr>
          <xdr:spPr>
            <a:xfrm>
              <a:off x="2066" y="780"/>
              <a:ext cx="18" cy="12"/>
            </a:xfrm>
            <a:custGeom>
              <a:pathLst>
                <a:path h="12" w="18">
                  <a:moveTo>
                    <a:pt x="0" y="0"/>
                  </a:moveTo>
                  <a:lnTo>
                    <a:pt x="0" y="2"/>
                  </a:lnTo>
                  <a:lnTo>
                    <a:pt x="4" y="7"/>
                  </a:lnTo>
                  <a:lnTo>
                    <a:pt x="7" y="7"/>
                  </a:lnTo>
                  <a:lnTo>
                    <a:pt x="9" y="7"/>
                  </a:lnTo>
                  <a:lnTo>
                    <a:pt x="14" y="12"/>
                  </a:lnTo>
                  <a:lnTo>
                    <a:pt x="16" y="12"/>
                  </a:lnTo>
                  <a:lnTo>
                    <a:pt x="18" y="11"/>
                  </a:lnTo>
                  <a:lnTo>
                    <a:pt x="14" y="3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D21"/>
            <xdr:cNvSpPr>
              <a:spLocks noChangeAspect="1"/>
            </xdr:cNvSpPr>
          </xdr:nvSpPr>
          <xdr:spPr>
            <a:xfrm>
              <a:off x="1698" y="783"/>
              <a:ext cx="14" cy="11"/>
            </a:xfrm>
            <a:custGeom>
              <a:pathLst>
                <a:path h="11" w="14">
                  <a:moveTo>
                    <a:pt x="11" y="0"/>
                  </a:moveTo>
                  <a:lnTo>
                    <a:pt x="9" y="1"/>
                  </a:lnTo>
                  <a:lnTo>
                    <a:pt x="7" y="0"/>
                  </a:lnTo>
                  <a:lnTo>
                    <a:pt x="4" y="3"/>
                  </a:lnTo>
                  <a:lnTo>
                    <a:pt x="0" y="8"/>
                  </a:lnTo>
                  <a:lnTo>
                    <a:pt x="0" y="11"/>
                  </a:lnTo>
                  <a:lnTo>
                    <a:pt x="2" y="11"/>
                  </a:lnTo>
                  <a:lnTo>
                    <a:pt x="4" y="11"/>
                  </a:lnTo>
                  <a:lnTo>
                    <a:pt x="5" y="11"/>
                  </a:lnTo>
                  <a:lnTo>
                    <a:pt x="9" y="9"/>
                  </a:lnTo>
                  <a:lnTo>
                    <a:pt x="12" y="5"/>
                  </a:lnTo>
                  <a:lnTo>
                    <a:pt x="14" y="5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D22"/>
            <xdr:cNvSpPr>
              <a:spLocks noChangeAspect="1"/>
            </xdr:cNvSpPr>
          </xdr:nvSpPr>
          <xdr:spPr>
            <a:xfrm>
              <a:off x="2201" y="795"/>
              <a:ext cx="21" cy="20"/>
            </a:xfrm>
            <a:custGeom>
              <a:pathLst>
                <a:path h="20" w="21">
                  <a:moveTo>
                    <a:pt x="0" y="17"/>
                  </a:moveTo>
                  <a:lnTo>
                    <a:pt x="2" y="17"/>
                  </a:lnTo>
                  <a:lnTo>
                    <a:pt x="20" y="20"/>
                  </a:lnTo>
                  <a:lnTo>
                    <a:pt x="21" y="19"/>
                  </a:lnTo>
                  <a:lnTo>
                    <a:pt x="16" y="1"/>
                  </a:lnTo>
                  <a:lnTo>
                    <a:pt x="13" y="0"/>
                  </a:lnTo>
                  <a:lnTo>
                    <a:pt x="11" y="5"/>
                  </a:lnTo>
                  <a:lnTo>
                    <a:pt x="7" y="7"/>
                  </a:lnTo>
                  <a:lnTo>
                    <a:pt x="2" y="5"/>
                  </a:lnTo>
                  <a:lnTo>
                    <a:pt x="0" y="7"/>
                  </a:lnTo>
                  <a:lnTo>
                    <a:pt x="0" y="12"/>
                  </a:lnTo>
                  <a:lnTo>
                    <a:pt x="0" y="17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D23"/>
            <xdr:cNvSpPr>
              <a:spLocks noChangeAspect="1"/>
            </xdr:cNvSpPr>
          </xdr:nvSpPr>
          <xdr:spPr>
            <a:xfrm>
              <a:off x="2006" y="867"/>
              <a:ext cx="17" cy="13"/>
            </a:xfrm>
            <a:custGeom>
              <a:pathLst>
                <a:path h="13" w="17">
                  <a:moveTo>
                    <a:pt x="10" y="1"/>
                  </a:moveTo>
                  <a:lnTo>
                    <a:pt x="8" y="0"/>
                  </a:lnTo>
                  <a:lnTo>
                    <a:pt x="0" y="8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5" y="11"/>
                  </a:lnTo>
                  <a:lnTo>
                    <a:pt x="12" y="9"/>
                  </a:lnTo>
                  <a:lnTo>
                    <a:pt x="12" y="8"/>
                  </a:lnTo>
                  <a:lnTo>
                    <a:pt x="16" y="11"/>
                  </a:lnTo>
                  <a:lnTo>
                    <a:pt x="17" y="9"/>
                  </a:lnTo>
                  <a:lnTo>
                    <a:pt x="17" y="7"/>
                  </a:lnTo>
                  <a:lnTo>
                    <a:pt x="16" y="5"/>
                  </a:lnTo>
                  <a:lnTo>
                    <a:pt x="10" y="1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D27"/>
            <xdr:cNvSpPr>
              <a:spLocks noChangeAspect="1"/>
            </xdr:cNvSpPr>
          </xdr:nvSpPr>
          <xdr:spPr>
            <a:xfrm>
              <a:off x="1881" y="692"/>
              <a:ext cx="27" cy="43"/>
            </a:xfrm>
            <a:custGeom>
              <a:pathLst>
                <a:path h="43" w="27">
                  <a:moveTo>
                    <a:pt x="13" y="35"/>
                  </a:moveTo>
                  <a:lnTo>
                    <a:pt x="18" y="43"/>
                  </a:lnTo>
                  <a:lnTo>
                    <a:pt x="20" y="43"/>
                  </a:lnTo>
                  <a:lnTo>
                    <a:pt x="27" y="34"/>
                  </a:lnTo>
                  <a:lnTo>
                    <a:pt x="27" y="31"/>
                  </a:lnTo>
                  <a:lnTo>
                    <a:pt x="23" y="20"/>
                  </a:lnTo>
                  <a:lnTo>
                    <a:pt x="9" y="2"/>
                  </a:lnTo>
                  <a:lnTo>
                    <a:pt x="5" y="0"/>
                  </a:lnTo>
                  <a:lnTo>
                    <a:pt x="0" y="7"/>
                  </a:lnTo>
                  <a:lnTo>
                    <a:pt x="0" y="11"/>
                  </a:lnTo>
                  <a:lnTo>
                    <a:pt x="13" y="35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D28"/>
            <xdr:cNvSpPr>
              <a:spLocks noChangeAspect="1"/>
            </xdr:cNvSpPr>
          </xdr:nvSpPr>
          <xdr:spPr>
            <a:xfrm>
              <a:off x="1819" y="712"/>
              <a:ext cx="60" cy="72"/>
            </a:xfrm>
            <a:custGeom>
              <a:pathLst>
                <a:path h="72" w="60">
                  <a:moveTo>
                    <a:pt x="0" y="48"/>
                  </a:moveTo>
                  <a:lnTo>
                    <a:pt x="0" y="51"/>
                  </a:lnTo>
                  <a:lnTo>
                    <a:pt x="0" y="55"/>
                  </a:lnTo>
                  <a:lnTo>
                    <a:pt x="2" y="68"/>
                  </a:lnTo>
                  <a:lnTo>
                    <a:pt x="9" y="72"/>
                  </a:lnTo>
                  <a:lnTo>
                    <a:pt x="16" y="71"/>
                  </a:lnTo>
                  <a:lnTo>
                    <a:pt x="21" y="67"/>
                  </a:lnTo>
                  <a:lnTo>
                    <a:pt x="28" y="44"/>
                  </a:lnTo>
                  <a:lnTo>
                    <a:pt x="28" y="38"/>
                  </a:lnTo>
                  <a:lnTo>
                    <a:pt x="27" y="32"/>
                  </a:lnTo>
                  <a:lnTo>
                    <a:pt x="37" y="27"/>
                  </a:lnTo>
                  <a:lnTo>
                    <a:pt x="46" y="24"/>
                  </a:lnTo>
                  <a:lnTo>
                    <a:pt x="48" y="24"/>
                  </a:lnTo>
                  <a:lnTo>
                    <a:pt x="53" y="36"/>
                  </a:lnTo>
                  <a:lnTo>
                    <a:pt x="59" y="39"/>
                  </a:lnTo>
                  <a:lnTo>
                    <a:pt x="60" y="38"/>
                  </a:lnTo>
                  <a:lnTo>
                    <a:pt x="53" y="7"/>
                  </a:lnTo>
                  <a:lnTo>
                    <a:pt x="48" y="0"/>
                  </a:lnTo>
                  <a:lnTo>
                    <a:pt x="41" y="2"/>
                  </a:lnTo>
                  <a:lnTo>
                    <a:pt x="39" y="4"/>
                  </a:lnTo>
                  <a:lnTo>
                    <a:pt x="37" y="7"/>
                  </a:lnTo>
                  <a:lnTo>
                    <a:pt x="27" y="20"/>
                  </a:lnTo>
                  <a:lnTo>
                    <a:pt x="12" y="28"/>
                  </a:lnTo>
                  <a:lnTo>
                    <a:pt x="9" y="35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71</xdr:col>
      <xdr:colOff>47625</xdr:colOff>
      <xdr:row>116</xdr:row>
      <xdr:rowOff>114300</xdr:rowOff>
    </xdr:from>
    <xdr:to>
      <xdr:col>71</xdr:col>
      <xdr:colOff>390525</xdr:colOff>
      <xdr:row>119</xdr:row>
      <xdr:rowOff>57150</xdr:rowOff>
    </xdr:to>
    <xdr:sp>
      <xdr:nvSpPr>
        <xdr:cNvPr id="139" name="Guam"/>
        <xdr:cNvSpPr>
          <a:spLocks noChangeAspect="1"/>
        </xdr:cNvSpPr>
      </xdr:nvSpPr>
      <xdr:spPr>
        <a:xfrm>
          <a:off x="33185100" y="18897600"/>
          <a:ext cx="342900" cy="428625"/>
        </a:xfrm>
        <a:custGeom>
          <a:pathLst>
            <a:path h="2251" w="1780">
              <a:moveTo>
                <a:pt x="350" y="1040"/>
              </a:moveTo>
              <a:lnTo>
                <a:pt x="331" y="1076"/>
              </a:lnTo>
              <a:lnTo>
                <a:pt x="318" y="1150"/>
              </a:lnTo>
              <a:lnTo>
                <a:pt x="293" y="1156"/>
              </a:lnTo>
              <a:lnTo>
                <a:pt x="247" y="1144"/>
              </a:lnTo>
              <a:lnTo>
                <a:pt x="242" y="1171"/>
              </a:lnTo>
              <a:lnTo>
                <a:pt x="247" y="1183"/>
              </a:lnTo>
              <a:lnTo>
                <a:pt x="279" y="1196"/>
              </a:lnTo>
              <a:lnTo>
                <a:pt x="261" y="1283"/>
              </a:lnTo>
              <a:lnTo>
                <a:pt x="256" y="1296"/>
              </a:lnTo>
              <a:lnTo>
                <a:pt x="249" y="1290"/>
              </a:lnTo>
              <a:lnTo>
                <a:pt x="238" y="1274"/>
              </a:lnTo>
              <a:lnTo>
                <a:pt x="224" y="1224"/>
              </a:lnTo>
              <a:lnTo>
                <a:pt x="229" y="1167"/>
              </a:lnTo>
              <a:lnTo>
                <a:pt x="212" y="1164"/>
              </a:lnTo>
              <a:lnTo>
                <a:pt x="196" y="1172"/>
              </a:lnTo>
              <a:lnTo>
                <a:pt x="171" y="1159"/>
              </a:lnTo>
              <a:lnTo>
                <a:pt x="135" y="1162"/>
              </a:lnTo>
              <a:lnTo>
                <a:pt x="101" y="1143"/>
              </a:lnTo>
              <a:lnTo>
                <a:pt x="32" y="1128"/>
              </a:lnTo>
              <a:lnTo>
                <a:pt x="2" y="1138"/>
              </a:lnTo>
              <a:lnTo>
                <a:pt x="0" y="1156"/>
              </a:lnTo>
              <a:lnTo>
                <a:pt x="4" y="1174"/>
              </a:lnTo>
              <a:lnTo>
                <a:pt x="64" y="1208"/>
              </a:lnTo>
              <a:lnTo>
                <a:pt x="87" y="1230"/>
              </a:lnTo>
              <a:lnTo>
                <a:pt x="109" y="1286"/>
              </a:lnTo>
              <a:lnTo>
                <a:pt x="169" y="1323"/>
              </a:lnTo>
              <a:lnTo>
                <a:pt x="208" y="1376"/>
              </a:lnTo>
              <a:lnTo>
                <a:pt x="208" y="1379"/>
              </a:lnTo>
              <a:lnTo>
                <a:pt x="217" y="1424"/>
              </a:lnTo>
              <a:lnTo>
                <a:pt x="212" y="1444"/>
              </a:lnTo>
              <a:lnTo>
                <a:pt x="169" y="1482"/>
              </a:lnTo>
              <a:lnTo>
                <a:pt x="155" y="1572"/>
              </a:lnTo>
              <a:lnTo>
                <a:pt x="116" y="1678"/>
              </a:lnTo>
              <a:lnTo>
                <a:pt x="84" y="1715"/>
              </a:lnTo>
              <a:lnTo>
                <a:pt x="125" y="1724"/>
              </a:lnTo>
              <a:lnTo>
                <a:pt x="162" y="1783"/>
              </a:lnTo>
              <a:lnTo>
                <a:pt x="171" y="1835"/>
              </a:lnTo>
              <a:lnTo>
                <a:pt x="190" y="1858"/>
              </a:lnTo>
              <a:lnTo>
                <a:pt x="178" y="1892"/>
              </a:lnTo>
              <a:lnTo>
                <a:pt x="185" y="1924"/>
              </a:lnTo>
              <a:lnTo>
                <a:pt x="213" y="1940"/>
              </a:lnTo>
              <a:lnTo>
                <a:pt x="208" y="1955"/>
              </a:lnTo>
              <a:lnTo>
                <a:pt x="189" y="2010"/>
              </a:lnTo>
              <a:lnTo>
                <a:pt x="192" y="2042"/>
              </a:lnTo>
              <a:lnTo>
                <a:pt x="205" y="2050"/>
              </a:lnTo>
              <a:lnTo>
                <a:pt x="228" y="2126"/>
              </a:lnTo>
              <a:lnTo>
                <a:pt x="293" y="2188"/>
              </a:lnTo>
              <a:lnTo>
                <a:pt x="349" y="2200"/>
              </a:lnTo>
              <a:lnTo>
                <a:pt x="439" y="2243"/>
              </a:lnTo>
              <a:lnTo>
                <a:pt x="501" y="2242"/>
              </a:lnTo>
              <a:lnTo>
                <a:pt x="537" y="2227"/>
              </a:lnTo>
              <a:lnTo>
                <a:pt x="541" y="2251"/>
              </a:lnTo>
              <a:lnTo>
                <a:pt x="553" y="2251"/>
              </a:lnTo>
              <a:lnTo>
                <a:pt x="605" y="2218"/>
              </a:lnTo>
              <a:lnTo>
                <a:pt x="637" y="2167"/>
              </a:lnTo>
              <a:lnTo>
                <a:pt x="645" y="2152"/>
              </a:lnTo>
              <a:lnTo>
                <a:pt x="633" y="2123"/>
              </a:lnTo>
              <a:lnTo>
                <a:pt x="688" y="2098"/>
              </a:lnTo>
              <a:lnTo>
                <a:pt x="686" y="2080"/>
              </a:lnTo>
              <a:lnTo>
                <a:pt x="702" y="2072"/>
              </a:lnTo>
              <a:lnTo>
                <a:pt x="718" y="2076"/>
              </a:lnTo>
              <a:lnTo>
                <a:pt x="738" y="2055"/>
              </a:lnTo>
              <a:lnTo>
                <a:pt x="766" y="2042"/>
              </a:lnTo>
              <a:lnTo>
                <a:pt x="772" y="1996"/>
              </a:lnTo>
              <a:lnTo>
                <a:pt x="795" y="1963"/>
              </a:lnTo>
              <a:lnTo>
                <a:pt x="804" y="1907"/>
              </a:lnTo>
              <a:lnTo>
                <a:pt x="807" y="1770"/>
              </a:lnTo>
              <a:lnTo>
                <a:pt x="777" y="1747"/>
              </a:lnTo>
              <a:lnTo>
                <a:pt x="804" y="1732"/>
              </a:lnTo>
              <a:lnTo>
                <a:pt x="811" y="1719"/>
              </a:lnTo>
              <a:lnTo>
                <a:pt x="811" y="1632"/>
              </a:lnTo>
              <a:lnTo>
                <a:pt x="800" y="1580"/>
              </a:lnTo>
              <a:lnTo>
                <a:pt x="830" y="1446"/>
              </a:lnTo>
              <a:lnTo>
                <a:pt x="862" y="1375"/>
              </a:lnTo>
              <a:lnTo>
                <a:pt x="894" y="1338"/>
              </a:lnTo>
              <a:lnTo>
                <a:pt x="896" y="1288"/>
              </a:lnTo>
              <a:lnTo>
                <a:pt x="928" y="1251"/>
              </a:lnTo>
              <a:lnTo>
                <a:pt x="983" y="1260"/>
              </a:lnTo>
              <a:lnTo>
                <a:pt x="997" y="1251"/>
              </a:lnTo>
              <a:lnTo>
                <a:pt x="1015" y="1210"/>
              </a:lnTo>
              <a:lnTo>
                <a:pt x="1037" y="1188"/>
              </a:lnTo>
              <a:lnTo>
                <a:pt x="1083" y="1178"/>
              </a:lnTo>
              <a:lnTo>
                <a:pt x="1113" y="1154"/>
              </a:lnTo>
              <a:lnTo>
                <a:pt x="1163" y="1086"/>
              </a:lnTo>
              <a:lnTo>
                <a:pt x="1193" y="1063"/>
              </a:lnTo>
              <a:lnTo>
                <a:pt x="1245" y="1050"/>
              </a:lnTo>
              <a:lnTo>
                <a:pt x="1303" y="964"/>
              </a:lnTo>
              <a:lnTo>
                <a:pt x="1371" y="910"/>
              </a:lnTo>
              <a:lnTo>
                <a:pt x="1406" y="892"/>
              </a:lnTo>
              <a:lnTo>
                <a:pt x="1440" y="876"/>
              </a:lnTo>
              <a:lnTo>
                <a:pt x="1461" y="822"/>
              </a:lnTo>
              <a:lnTo>
                <a:pt x="1495" y="783"/>
              </a:lnTo>
              <a:lnTo>
                <a:pt x="1604" y="742"/>
              </a:lnTo>
              <a:lnTo>
                <a:pt x="1650" y="676"/>
              </a:lnTo>
              <a:lnTo>
                <a:pt x="1689" y="590"/>
              </a:lnTo>
              <a:lnTo>
                <a:pt x="1710" y="496"/>
              </a:lnTo>
              <a:lnTo>
                <a:pt x="1742" y="442"/>
              </a:lnTo>
              <a:lnTo>
                <a:pt x="1767" y="366"/>
              </a:lnTo>
              <a:lnTo>
                <a:pt x="1771" y="352"/>
              </a:lnTo>
              <a:lnTo>
                <a:pt x="1780" y="310"/>
              </a:lnTo>
              <a:lnTo>
                <a:pt x="1776" y="296"/>
              </a:lnTo>
              <a:lnTo>
                <a:pt x="1613" y="302"/>
              </a:lnTo>
              <a:lnTo>
                <a:pt x="1554" y="291"/>
              </a:lnTo>
              <a:lnTo>
                <a:pt x="1533" y="266"/>
              </a:lnTo>
              <a:lnTo>
                <a:pt x="1506" y="196"/>
              </a:lnTo>
              <a:lnTo>
                <a:pt x="1449" y="156"/>
              </a:lnTo>
              <a:lnTo>
                <a:pt x="1437" y="139"/>
              </a:lnTo>
              <a:lnTo>
                <a:pt x="1426" y="90"/>
              </a:lnTo>
              <a:lnTo>
                <a:pt x="1365" y="54"/>
              </a:lnTo>
              <a:lnTo>
                <a:pt x="1346" y="19"/>
              </a:lnTo>
              <a:lnTo>
                <a:pt x="1328" y="8"/>
              </a:lnTo>
              <a:lnTo>
                <a:pt x="1298" y="2"/>
              </a:lnTo>
              <a:lnTo>
                <a:pt x="1294" y="0"/>
              </a:lnTo>
              <a:lnTo>
                <a:pt x="1278" y="4"/>
              </a:lnTo>
              <a:lnTo>
                <a:pt x="1262" y="7"/>
              </a:lnTo>
              <a:lnTo>
                <a:pt x="1230" y="32"/>
              </a:lnTo>
              <a:lnTo>
                <a:pt x="1154" y="178"/>
              </a:lnTo>
              <a:lnTo>
                <a:pt x="1141" y="227"/>
              </a:lnTo>
              <a:lnTo>
                <a:pt x="1150" y="296"/>
              </a:lnTo>
              <a:lnTo>
                <a:pt x="1149" y="330"/>
              </a:lnTo>
              <a:lnTo>
                <a:pt x="1113" y="416"/>
              </a:lnTo>
              <a:lnTo>
                <a:pt x="1092" y="435"/>
              </a:lnTo>
              <a:lnTo>
                <a:pt x="1053" y="506"/>
              </a:lnTo>
              <a:lnTo>
                <a:pt x="1031" y="531"/>
              </a:lnTo>
              <a:lnTo>
                <a:pt x="996" y="602"/>
              </a:lnTo>
              <a:lnTo>
                <a:pt x="976" y="639"/>
              </a:lnTo>
              <a:lnTo>
                <a:pt x="965" y="691"/>
              </a:lnTo>
              <a:lnTo>
                <a:pt x="980" y="756"/>
              </a:lnTo>
              <a:lnTo>
                <a:pt x="962" y="790"/>
              </a:lnTo>
              <a:lnTo>
                <a:pt x="914" y="811"/>
              </a:lnTo>
              <a:lnTo>
                <a:pt x="878" y="796"/>
              </a:lnTo>
              <a:lnTo>
                <a:pt x="852" y="796"/>
              </a:lnTo>
              <a:lnTo>
                <a:pt x="804" y="827"/>
              </a:lnTo>
              <a:lnTo>
                <a:pt x="789" y="863"/>
              </a:lnTo>
              <a:lnTo>
                <a:pt x="813" y="891"/>
              </a:lnTo>
              <a:lnTo>
                <a:pt x="814" y="910"/>
              </a:lnTo>
              <a:lnTo>
                <a:pt x="786" y="944"/>
              </a:lnTo>
              <a:lnTo>
                <a:pt x="757" y="954"/>
              </a:lnTo>
              <a:lnTo>
                <a:pt x="717" y="940"/>
              </a:lnTo>
              <a:lnTo>
                <a:pt x="699" y="944"/>
              </a:lnTo>
              <a:lnTo>
                <a:pt x="674" y="966"/>
              </a:lnTo>
              <a:lnTo>
                <a:pt x="622" y="956"/>
              </a:lnTo>
              <a:lnTo>
                <a:pt x="578" y="947"/>
              </a:lnTo>
              <a:lnTo>
                <a:pt x="558" y="952"/>
              </a:lnTo>
              <a:lnTo>
                <a:pt x="519" y="984"/>
              </a:lnTo>
              <a:lnTo>
                <a:pt x="485" y="976"/>
              </a:lnTo>
              <a:lnTo>
                <a:pt x="432" y="1020"/>
              </a:lnTo>
              <a:lnTo>
                <a:pt x="372" y="1032"/>
              </a:lnTo>
              <a:lnTo>
                <a:pt x="350" y="1040"/>
              </a:lnTo>
              <a:close/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5</xdr:row>
      <xdr:rowOff>76200</xdr:rowOff>
    </xdr:from>
    <xdr:to>
      <xdr:col>72</xdr:col>
      <xdr:colOff>228600</xdr:colOff>
      <xdr:row>15</xdr:row>
      <xdr:rowOff>0</xdr:rowOff>
    </xdr:to>
    <xdr:sp>
      <xdr:nvSpPr>
        <xdr:cNvPr id="140" name="Map Title"/>
        <xdr:cNvSpPr txBox="1">
          <a:spLocks noChangeArrowheads="1"/>
        </xdr:cNvSpPr>
      </xdr:nvSpPr>
      <xdr:spPr>
        <a:xfrm>
          <a:off x="542925" y="885825"/>
          <a:ext cx="33289875" cy="15430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0" b="1" i="0" u="none" baseline="0">
              <a:latin typeface="Arial"/>
              <a:ea typeface="Arial"/>
              <a:cs typeface="Arial"/>
            </a:rPr>
            <a:t>Change in Average Number of Fatalities 2005-2007 vs. 2002-2004</a:t>
          </a:r>
        </a:p>
      </xdr:txBody>
    </xdr:sp>
    <xdr:clientData/>
  </xdr:twoCellAnchor>
  <xdr:twoCellAnchor editAs="absolute">
    <xdr:from>
      <xdr:col>70</xdr:col>
      <xdr:colOff>381000</xdr:colOff>
      <xdr:row>115</xdr:row>
      <xdr:rowOff>38100</xdr:rowOff>
    </xdr:from>
    <xdr:to>
      <xdr:col>72</xdr:col>
      <xdr:colOff>266700</xdr:colOff>
      <xdr:row>121</xdr:row>
      <xdr:rowOff>114300</xdr:rowOff>
    </xdr:to>
    <xdr:grpSp>
      <xdr:nvGrpSpPr>
        <xdr:cNvPr id="141" name="Guam_L"/>
        <xdr:cNvGrpSpPr>
          <a:grpSpLocks/>
        </xdr:cNvGrpSpPr>
      </xdr:nvGrpSpPr>
      <xdr:grpSpPr>
        <a:xfrm>
          <a:off x="33051750" y="18659475"/>
          <a:ext cx="819150" cy="1047750"/>
          <a:chOff x="3470" y="1959"/>
          <a:chExt cx="86" cy="110"/>
        </a:xfrm>
        <a:solidFill>
          <a:srgbClr val="FFFFFF"/>
        </a:solidFill>
      </xdr:grpSpPr>
      <xdr:sp>
        <xdr:nvSpPr>
          <xdr:cNvPr id="142" name="Text 1684"/>
          <xdr:cNvSpPr txBox="1">
            <a:spLocks noChangeArrowheads="1"/>
          </xdr:cNvSpPr>
        </xdr:nvSpPr>
        <xdr:spPr>
          <a:xfrm>
            <a:off x="3499" y="1959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1685"/>
          <xdr:cNvSpPr txBox="1">
            <a:spLocks noChangeArrowheads="1"/>
          </xdr:cNvSpPr>
        </xdr:nvSpPr>
        <xdr:spPr>
          <a:xfrm>
            <a:off x="3470" y="2006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GU</a:t>
            </a:r>
          </a:p>
        </xdr:txBody>
      </xdr:sp>
    </xdr:grpSp>
    <xdr:clientData/>
  </xdr:twoCellAnchor>
  <xdr:twoCellAnchor editAs="absolute">
    <xdr:from>
      <xdr:col>70</xdr:col>
      <xdr:colOff>38100</xdr:colOff>
      <xdr:row>135</xdr:row>
      <xdr:rowOff>114300</xdr:rowOff>
    </xdr:from>
    <xdr:to>
      <xdr:col>71</xdr:col>
      <xdr:colOff>190500</xdr:colOff>
      <xdr:row>142</xdr:row>
      <xdr:rowOff>38100</xdr:rowOff>
    </xdr:to>
    <xdr:grpSp>
      <xdr:nvGrpSpPr>
        <xdr:cNvPr id="144" name="Virgin_Islands_L"/>
        <xdr:cNvGrpSpPr>
          <a:grpSpLocks/>
        </xdr:cNvGrpSpPr>
      </xdr:nvGrpSpPr>
      <xdr:grpSpPr>
        <a:xfrm>
          <a:off x="32708850" y="21974175"/>
          <a:ext cx="619125" cy="1057275"/>
          <a:chOff x="3434" y="2307"/>
          <a:chExt cx="65" cy="111"/>
        </a:xfrm>
        <a:solidFill>
          <a:srgbClr val="FFFFFF"/>
        </a:solidFill>
      </xdr:grpSpPr>
      <xdr:sp>
        <xdr:nvSpPr>
          <xdr:cNvPr id="145" name="Text 1687"/>
          <xdr:cNvSpPr txBox="1">
            <a:spLocks noChangeArrowheads="1"/>
          </xdr:cNvSpPr>
        </xdr:nvSpPr>
        <xdr:spPr>
          <a:xfrm>
            <a:off x="3450" y="2307"/>
            <a:ext cx="33" cy="6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Text 1688"/>
          <xdr:cNvSpPr txBox="1">
            <a:spLocks noChangeArrowheads="1"/>
          </xdr:cNvSpPr>
        </xdr:nvSpPr>
        <xdr:spPr>
          <a:xfrm>
            <a:off x="3434" y="2354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VI</a:t>
            </a:r>
          </a:p>
        </xdr:txBody>
      </xdr:sp>
    </xdr:grpSp>
    <xdr:clientData/>
  </xdr:twoCellAnchor>
  <xdr:twoCellAnchor editAs="absolute">
    <xdr:from>
      <xdr:col>29</xdr:col>
      <xdr:colOff>190500</xdr:colOff>
      <xdr:row>110</xdr:row>
      <xdr:rowOff>38100</xdr:rowOff>
    </xdr:from>
    <xdr:to>
      <xdr:col>31</xdr:col>
      <xdr:colOff>266700</xdr:colOff>
      <xdr:row>117</xdr:row>
      <xdr:rowOff>0</xdr:rowOff>
    </xdr:to>
    <xdr:grpSp>
      <xdr:nvGrpSpPr>
        <xdr:cNvPr id="147" name="Texas_L"/>
        <xdr:cNvGrpSpPr>
          <a:grpSpLocks/>
        </xdr:cNvGrpSpPr>
      </xdr:nvGrpSpPr>
      <xdr:grpSpPr>
        <a:xfrm>
          <a:off x="13725525" y="17849850"/>
          <a:ext cx="1009650" cy="1095375"/>
          <a:chOff x="1441" y="1874"/>
          <a:chExt cx="106" cy="115"/>
        </a:xfrm>
        <a:solidFill>
          <a:srgbClr val="FFFFFF"/>
        </a:solidFill>
      </xdr:grpSpPr>
      <xdr:sp>
        <xdr:nvSpPr>
          <xdr:cNvPr id="148" name="Text 1690"/>
          <xdr:cNvSpPr txBox="1">
            <a:spLocks noChangeArrowheads="1"/>
          </xdr:cNvSpPr>
        </xdr:nvSpPr>
        <xdr:spPr>
          <a:xfrm>
            <a:off x="1441" y="1874"/>
            <a:ext cx="10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-304</a:t>
            </a:r>
          </a:p>
        </xdr:txBody>
      </xdr:sp>
      <xdr:sp>
        <xdr:nvSpPr>
          <xdr:cNvPr id="149" name="Text 1691"/>
          <xdr:cNvSpPr txBox="1">
            <a:spLocks noChangeArrowheads="1"/>
          </xdr:cNvSpPr>
        </xdr:nvSpPr>
        <xdr:spPr>
          <a:xfrm>
            <a:off x="1453" y="1925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TX</a:t>
            </a:r>
          </a:p>
        </xdr:txBody>
      </xdr:sp>
    </xdr:grpSp>
    <xdr:clientData/>
  </xdr:twoCellAnchor>
  <xdr:twoCellAnchor editAs="absolute">
    <xdr:from>
      <xdr:col>48</xdr:col>
      <xdr:colOff>152400</xdr:colOff>
      <xdr:row>53</xdr:row>
      <xdr:rowOff>0</xdr:rowOff>
    </xdr:from>
    <xdr:to>
      <xdr:col>50</xdr:col>
      <xdr:colOff>152400</xdr:colOff>
      <xdr:row>59</xdr:row>
      <xdr:rowOff>114300</xdr:rowOff>
    </xdr:to>
    <xdr:grpSp>
      <xdr:nvGrpSpPr>
        <xdr:cNvPr id="150" name="Michigan_L"/>
        <xdr:cNvGrpSpPr>
          <a:grpSpLocks/>
        </xdr:cNvGrpSpPr>
      </xdr:nvGrpSpPr>
      <xdr:grpSpPr>
        <a:xfrm>
          <a:off x="22555200" y="8582025"/>
          <a:ext cx="933450" cy="1085850"/>
          <a:chOff x="2368" y="901"/>
          <a:chExt cx="98" cy="114"/>
        </a:xfrm>
        <a:solidFill>
          <a:srgbClr val="FFFFFF"/>
        </a:solidFill>
      </xdr:grpSpPr>
      <xdr:sp>
        <xdr:nvSpPr>
          <xdr:cNvPr id="151" name="Text 1693"/>
          <xdr:cNvSpPr txBox="1">
            <a:spLocks noChangeArrowheads="1"/>
          </xdr:cNvSpPr>
        </xdr:nvSpPr>
        <xdr:spPr>
          <a:xfrm>
            <a:off x="2368" y="901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-139</a:t>
            </a:r>
          </a:p>
        </xdr:txBody>
      </xdr:sp>
      <xdr:sp>
        <xdr:nvSpPr>
          <xdr:cNvPr id="152" name="Text 1694"/>
          <xdr:cNvSpPr txBox="1">
            <a:spLocks noChangeArrowheads="1"/>
          </xdr:cNvSpPr>
        </xdr:nvSpPr>
        <xdr:spPr>
          <a:xfrm>
            <a:off x="2384" y="952"/>
            <a:ext cx="7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MI</a:t>
            </a:r>
          </a:p>
        </xdr:txBody>
      </xdr:sp>
    </xdr:grpSp>
    <xdr:clientData/>
  </xdr:twoCellAnchor>
  <xdr:twoCellAnchor editAs="absolute">
    <xdr:from>
      <xdr:col>43</xdr:col>
      <xdr:colOff>152400</xdr:colOff>
      <xdr:row>69</xdr:row>
      <xdr:rowOff>114300</xdr:rowOff>
    </xdr:from>
    <xdr:to>
      <xdr:col>45</xdr:col>
      <xdr:colOff>76200</xdr:colOff>
      <xdr:row>76</xdr:row>
      <xdr:rowOff>38100</xdr:rowOff>
    </xdr:to>
    <xdr:grpSp>
      <xdr:nvGrpSpPr>
        <xdr:cNvPr id="153" name="Illinois_L"/>
        <xdr:cNvGrpSpPr>
          <a:grpSpLocks/>
        </xdr:cNvGrpSpPr>
      </xdr:nvGrpSpPr>
      <xdr:grpSpPr>
        <a:xfrm>
          <a:off x="20221575" y="11287125"/>
          <a:ext cx="857250" cy="1057275"/>
          <a:chOff x="2123" y="1185"/>
          <a:chExt cx="90" cy="111"/>
        </a:xfrm>
        <a:solidFill>
          <a:srgbClr val="FFFFFF"/>
        </a:solidFill>
      </xdr:grpSpPr>
      <xdr:sp>
        <xdr:nvSpPr>
          <xdr:cNvPr id="154" name="Text 1696"/>
          <xdr:cNvSpPr txBox="1">
            <a:spLocks noChangeArrowheads="1"/>
          </xdr:cNvSpPr>
        </xdr:nvSpPr>
        <xdr:spPr>
          <a:xfrm>
            <a:off x="2123" y="118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-121</a:t>
            </a:r>
          </a:p>
        </xdr:txBody>
      </xdr:sp>
      <xdr:sp>
        <xdr:nvSpPr>
          <xdr:cNvPr id="155" name="Text 1697"/>
          <xdr:cNvSpPr txBox="1">
            <a:spLocks noChangeArrowheads="1"/>
          </xdr:cNvSpPr>
        </xdr:nvSpPr>
        <xdr:spPr>
          <a:xfrm>
            <a:off x="2143" y="1232"/>
            <a:ext cx="6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IL</a:t>
            </a:r>
          </a:p>
        </xdr:txBody>
      </xdr:sp>
    </xdr:grpSp>
    <xdr:clientData/>
  </xdr:twoCellAnchor>
  <xdr:twoCellAnchor editAs="absolute">
    <xdr:from>
      <xdr:col>23</xdr:col>
      <xdr:colOff>0</xdr:colOff>
      <xdr:row>72</xdr:row>
      <xdr:rowOff>38100</xdr:rowOff>
    </xdr:from>
    <xdr:to>
      <xdr:col>24</xdr:col>
      <xdr:colOff>419100</xdr:colOff>
      <xdr:row>78</xdr:row>
      <xdr:rowOff>114300</xdr:rowOff>
    </xdr:to>
    <xdr:grpSp>
      <xdr:nvGrpSpPr>
        <xdr:cNvPr id="156" name="Colorado_L"/>
        <xdr:cNvGrpSpPr>
          <a:grpSpLocks/>
        </xdr:cNvGrpSpPr>
      </xdr:nvGrpSpPr>
      <xdr:grpSpPr>
        <a:xfrm>
          <a:off x="10734675" y="11696700"/>
          <a:ext cx="885825" cy="1047750"/>
          <a:chOff x="1127" y="1228"/>
          <a:chExt cx="93" cy="110"/>
        </a:xfrm>
        <a:solidFill>
          <a:srgbClr val="FFFFFF"/>
        </a:solidFill>
      </xdr:grpSpPr>
      <xdr:sp>
        <xdr:nvSpPr>
          <xdr:cNvPr id="157" name="Text 1699"/>
          <xdr:cNvSpPr txBox="1">
            <a:spLocks noChangeArrowheads="1"/>
          </xdr:cNvSpPr>
        </xdr:nvSpPr>
        <xdr:spPr>
          <a:xfrm>
            <a:off x="1127" y="1228"/>
            <a:ext cx="8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-119</a:t>
            </a:r>
          </a:p>
        </xdr:txBody>
      </xdr:sp>
      <xdr:sp>
        <xdr:nvSpPr>
          <xdr:cNvPr id="158" name="Text 1700"/>
          <xdr:cNvSpPr txBox="1">
            <a:spLocks noChangeArrowheads="1"/>
          </xdr:cNvSpPr>
        </xdr:nvSpPr>
        <xdr:spPr>
          <a:xfrm>
            <a:off x="1131" y="1275"/>
            <a:ext cx="89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CO</a:t>
            </a:r>
          </a:p>
        </xdr:txBody>
      </xdr:sp>
    </xdr:grpSp>
    <xdr:clientData/>
  </xdr:twoCellAnchor>
  <xdr:twoCellAnchor editAs="absolute">
    <xdr:from>
      <xdr:col>36</xdr:col>
      <xdr:colOff>381000</xdr:colOff>
      <xdr:row>35</xdr:row>
      <xdr:rowOff>38100</xdr:rowOff>
    </xdr:from>
    <xdr:to>
      <xdr:col>39</xdr:col>
      <xdr:colOff>0</xdr:colOff>
      <xdr:row>41</xdr:row>
      <xdr:rowOff>114300</xdr:rowOff>
    </xdr:to>
    <xdr:grpSp>
      <xdr:nvGrpSpPr>
        <xdr:cNvPr id="159" name="Minnesota_L"/>
        <xdr:cNvGrpSpPr>
          <a:grpSpLocks/>
        </xdr:cNvGrpSpPr>
      </xdr:nvGrpSpPr>
      <xdr:grpSpPr>
        <a:xfrm>
          <a:off x="17183100" y="5705475"/>
          <a:ext cx="1019175" cy="1047750"/>
          <a:chOff x="1804" y="599"/>
          <a:chExt cx="107" cy="110"/>
        </a:xfrm>
        <a:solidFill>
          <a:srgbClr val="FFFFFF"/>
        </a:solidFill>
      </xdr:grpSpPr>
      <xdr:sp>
        <xdr:nvSpPr>
          <xdr:cNvPr id="160" name="Text 1702"/>
          <xdr:cNvSpPr txBox="1">
            <a:spLocks noChangeArrowheads="1"/>
          </xdr:cNvSpPr>
        </xdr:nvSpPr>
        <xdr:spPr>
          <a:xfrm>
            <a:off x="1804" y="599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-107</a:t>
            </a:r>
          </a:p>
        </xdr:txBody>
      </xdr:sp>
      <xdr:sp>
        <xdr:nvSpPr>
          <xdr:cNvPr id="161" name="Text 1703"/>
          <xdr:cNvSpPr txBox="1">
            <a:spLocks noChangeArrowheads="1"/>
          </xdr:cNvSpPr>
        </xdr:nvSpPr>
        <xdr:spPr>
          <a:xfrm>
            <a:off x="1813" y="646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MN</a:t>
            </a:r>
          </a:p>
        </xdr:txBody>
      </xdr:sp>
    </xdr:grpSp>
    <xdr:clientData/>
  </xdr:twoCellAnchor>
  <xdr:twoCellAnchor editAs="absolute">
    <xdr:from>
      <xdr:col>60</xdr:col>
      <xdr:colOff>152400</xdr:colOff>
      <xdr:row>46</xdr:row>
      <xdr:rowOff>114300</xdr:rowOff>
    </xdr:from>
    <xdr:to>
      <xdr:col>62</xdr:col>
      <xdr:colOff>38100</xdr:colOff>
      <xdr:row>53</xdr:row>
      <xdr:rowOff>76200</xdr:rowOff>
    </xdr:to>
    <xdr:grpSp>
      <xdr:nvGrpSpPr>
        <xdr:cNvPr id="162" name="New_York_L"/>
        <xdr:cNvGrpSpPr>
          <a:grpSpLocks/>
        </xdr:cNvGrpSpPr>
      </xdr:nvGrpSpPr>
      <xdr:grpSpPr>
        <a:xfrm>
          <a:off x="28155900" y="7562850"/>
          <a:ext cx="819150" cy="1095375"/>
          <a:chOff x="2956" y="794"/>
          <a:chExt cx="86" cy="115"/>
        </a:xfrm>
        <a:solidFill>
          <a:srgbClr val="FFFFFF"/>
        </a:solidFill>
      </xdr:grpSpPr>
      <xdr:sp>
        <xdr:nvSpPr>
          <xdr:cNvPr id="163" name="Text 1705"/>
          <xdr:cNvSpPr txBox="1">
            <a:spLocks noChangeArrowheads="1"/>
          </xdr:cNvSpPr>
        </xdr:nvSpPr>
        <xdr:spPr>
          <a:xfrm>
            <a:off x="2956" y="794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-99</a:t>
            </a:r>
          </a:p>
        </xdr:txBody>
      </xdr:sp>
      <xdr:sp>
        <xdr:nvSpPr>
          <xdr:cNvPr id="164" name="Text 1706"/>
          <xdr:cNvSpPr txBox="1">
            <a:spLocks noChangeArrowheads="1"/>
          </xdr:cNvSpPr>
        </xdr:nvSpPr>
        <xdr:spPr>
          <a:xfrm>
            <a:off x="2956" y="84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NY</a:t>
            </a:r>
          </a:p>
        </xdr:txBody>
      </xdr:sp>
    </xdr:grpSp>
    <xdr:clientData/>
  </xdr:twoCellAnchor>
  <xdr:twoCellAnchor editAs="absolute">
    <xdr:from>
      <xdr:col>39</xdr:col>
      <xdr:colOff>419100</xdr:colOff>
      <xdr:row>77</xdr:row>
      <xdr:rowOff>0</xdr:rowOff>
    </xdr:from>
    <xdr:to>
      <xdr:col>41</xdr:col>
      <xdr:colOff>419100</xdr:colOff>
      <xdr:row>83</xdr:row>
      <xdr:rowOff>114300</xdr:rowOff>
    </xdr:to>
    <xdr:grpSp>
      <xdr:nvGrpSpPr>
        <xdr:cNvPr id="165" name="Missouri_L"/>
        <xdr:cNvGrpSpPr>
          <a:grpSpLocks/>
        </xdr:cNvGrpSpPr>
      </xdr:nvGrpSpPr>
      <xdr:grpSpPr>
        <a:xfrm>
          <a:off x="18621375" y="12468225"/>
          <a:ext cx="933450" cy="1085850"/>
          <a:chOff x="1955" y="1309"/>
          <a:chExt cx="98" cy="114"/>
        </a:xfrm>
        <a:solidFill>
          <a:srgbClr val="FFFFFF"/>
        </a:solidFill>
      </xdr:grpSpPr>
      <xdr:sp>
        <xdr:nvSpPr>
          <xdr:cNvPr id="166" name="Text 1708"/>
          <xdr:cNvSpPr txBox="1">
            <a:spLocks noChangeArrowheads="1"/>
          </xdr:cNvSpPr>
        </xdr:nvSpPr>
        <xdr:spPr>
          <a:xfrm>
            <a:off x="1960" y="1309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-75</a:t>
            </a:r>
          </a:p>
        </xdr:txBody>
      </xdr:sp>
      <xdr:sp>
        <xdr:nvSpPr>
          <xdr:cNvPr id="167" name="Text 1709"/>
          <xdr:cNvSpPr txBox="1">
            <a:spLocks noChangeArrowheads="1"/>
          </xdr:cNvSpPr>
        </xdr:nvSpPr>
        <xdr:spPr>
          <a:xfrm>
            <a:off x="1955" y="1360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MO</a:t>
            </a:r>
          </a:p>
        </xdr:txBody>
      </xdr:sp>
    </xdr:grpSp>
    <xdr:clientData/>
  </xdr:twoCellAnchor>
  <xdr:twoCellAnchor editAs="absolute">
    <xdr:from>
      <xdr:col>51</xdr:col>
      <xdr:colOff>304800</xdr:colOff>
      <xdr:row>64</xdr:row>
      <xdr:rowOff>114300</xdr:rowOff>
    </xdr:from>
    <xdr:to>
      <xdr:col>53</xdr:col>
      <xdr:colOff>228600</xdr:colOff>
      <xdr:row>71</xdr:row>
      <xdr:rowOff>38100</xdr:rowOff>
    </xdr:to>
    <xdr:grpSp>
      <xdr:nvGrpSpPr>
        <xdr:cNvPr id="168" name="Ohio_L"/>
        <xdr:cNvGrpSpPr>
          <a:grpSpLocks/>
        </xdr:cNvGrpSpPr>
      </xdr:nvGrpSpPr>
      <xdr:grpSpPr>
        <a:xfrm>
          <a:off x="24107775" y="10477500"/>
          <a:ext cx="857250" cy="1057275"/>
          <a:chOff x="2531" y="1100"/>
          <a:chExt cx="90" cy="111"/>
        </a:xfrm>
        <a:solidFill>
          <a:srgbClr val="FFFFFF"/>
        </a:solidFill>
      </xdr:grpSpPr>
      <xdr:sp>
        <xdr:nvSpPr>
          <xdr:cNvPr id="169" name="Text 1711"/>
          <xdr:cNvSpPr txBox="1">
            <a:spLocks noChangeArrowheads="1"/>
          </xdr:cNvSpPr>
        </xdr:nvSpPr>
        <xdr:spPr>
          <a:xfrm>
            <a:off x="2531" y="1100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-54</a:t>
            </a:r>
          </a:p>
        </xdr:txBody>
      </xdr:sp>
      <xdr:sp>
        <xdr:nvSpPr>
          <xdr:cNvPr id="170" name="Text 1712"/>
          <xdr:cNvSpPr txBox="1">
            <a:spLocks noChangeArrowheads="1"/>
          </xdr:cNvSpPr>
        </xdr:nvSpPr>
        <xdr:spPr>
          <a:xfrm>
            <a:off x="2531" y="114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OH</a:t>
            </a:r>
          </a:p>
        </xdr:txBody>
      </xdr:sp>
    </xdr:grpSp>
    <xdr:clientData/>
  </xdr:twoCellAnchor>
  <xdr:twoCellAnchor editAs="absolute">
    <xdr:from>
      <xdr:col>42</xdr:col>
      <xdr:colOff>152400</xdr:colOff>
      <xdr:row>47</xdr:row>
      <xdr:rowOff>0</xdr:rowOff>
    </xdr:from>
    <xdr:to>
      <xdr:col>44</xdr:col>
      <xdr:colOff>38100</xdr:colOff>
      <xdr:row>53</xdr:row>
      <xdr:rowOff>76200</xdr:rowOff>
    </xdr:to>
    <xdr:grpSp>
      <xdr:nvGrpSpPr>
        <xdr:cNvPr id="171" name="Wisconsin_L"/>
        <xdr:cNvGrpSpPr>
          <a:grpSpLocks/>
        </xdr:cNvGrpSpPr>
      </xdr:nvGrpSpPr>
      <xdr:grpSpPr>
        <a:xfrm>
          <a:off x="19754850" y="7610475"/>
          <a:ext cx="819150" cy="1047750"/>
          <a:chOff x="2074" y="799"/>
          <a:chExt cx="86" cy="110"/>
        </a:xfrm>
        <a:solidFill>
          <a:srgbClr val="FFFFFF"/>
        </a:solidFill>
      </xdr:grpSpPr>
      <xdr:sp>
        <xdr:nvSpPr>
          <xdr:cNvPr id="172" name="Text 1714"/>
          <xdr:cNvSpPr txBox="1">
            <a:spLocks noChangeArrowheads="1"/>
          </xdr:cNvSpPr>
        </xdr:nvSpPr>
        <xdr:spPr>
          <a:xfrm>
            <a:off x="2074" y="799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-49</a:t>
            </a:r>
          </a:p>
        </xdr:txBody>
      </xdr:sp>
      <xdr:sp>
        <xdr:nvSpPr>
          <xdr:cNvPr id="173" name="Text 1715"/>
          <xdr:cNvSpPr txBox="1">
            <a:spLocks noChangeArrowheads="1"/>
          </xdr:cNvSpPr>
        </xdr:nvSpPr>
        <xdr:spPr>
          <a:xfrm>
            <a:off x="2078" y="845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WI</a:t>
            </a:r>
          </a:p>
        </xdr:txBody>
      </xdr:sp>
    </xdr:grpSp>
    <xdr:clientData/>
  </xdr:twoCellAnchor>
  <xdr:twoCellAnchor editAs="absolute">
    <xdr:from>
      <xdr:col>32</xdr:col>
      <xdr:colOff>114300</xdr:colOff>
      <xdr:row>76</xdr:row>
      <xdr:rowOff>0</xdr:rowOff>
    </xdr:from>
    <xdr:to>
      <xdr:col>34</xdr:col>
      <xdr:colOff>0</xdr:colOff>
      <xdr:row>82</xdr:row>
      <xdr:rowOff>114300</xdr:rowOff>
    </xdr:to>
    <xdr:grpSp>
      <xdr:nvGrpSpPr>
        <xdr:cNvPr id="174" name="Kansas_L"/>
        <xdr:cNvGrpSpPr>
          <a:grpSpLocks/>
        </xdr:cNvGrpSpPr>
      </xdr:nvGrpSpPr>
      <xdr:grpSpPr>
        <a:xfrm>
          <a:off x="15049500" y="12306300"/>
          <a:ext cx="819150" cy="1085850"/>
          <a:chOff x="1580" y="1292"/>
          <a:chExt cx="86" cy="114"/>
        </a:xfrm>
        <a:solidFill>
          <a:srgbClr val="FFFFFF"/>
        </a:solidFill>
      </xdr:grpSpPr>
      <xdr:sp>
        <xdr:nvSpPr>
          <xdr:cNvPr id="175" name="Text 1717"/>
          <xdr:cNvSpPr txBox="1">
            <a:spLocks noChangeArrowheads="1"/>
          </xdr:cNvSpPr>
        </xdr:nvSpPr>
        <xdr:spPr>
          <a:xfrm>
            <a:off x="1580" y="1292"/>
            <a:ext cx="77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-41</a:t>
            </a:r>
          </a:p>
        </xdr:txBody>
      </xdr:sp>
      <xdr:sp>
        <xdr:nvSpPr>
          <xdr:cNvPr id="176" name="Text 1718"/>
          <xdr:cNvSpPr txBox="1">
            <a:spLocks noChangeArrowheads="1"/>
          </xdr:cNvSpPr>
        </xdr:nvSpPr>
        <xdr:spPr>
          <a:xfrm>
            <a:off x="1584" y="1343"/>
            <a:ext cx="82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KS</a:t>
            </a:r>
          </a:p>
        </xdr:txBody>
      </xdr:sp>
    </xdr:grpSp>
    <xdr:clientData/>
  </xdr:twoCellAnchor>
  <xdr:twoCellAnchor editAs="absolute">
    <xdr:from>
      <xdr:col>68</xdr:col>
      <xdr:colOff>419100</xdr:colOff>
      <xdr:row>43</xdr:row>
      <xdr:rowOff>76200</xdr:rowOff>
    </xdr:from>
    <xdr:to>
      <xdr:col>70</xdr:col>
      <xdr:colOff>419100</xdr:colOff>
      <xdr:row>50</xdr:row>
      <xdr:rowOff>0</xdr:rowOff>
    </xdr:to>
    <xdr:grpSp>
      <xdr:nvGrpSpPr>
        <xdr:cNvPr id="177" name="Massachusetts_L"/>
        <xdr:cNvGrpSpPr>
          <a:grpSpLocks/>
        </xdr:cNvGrpSpPr>
      </xdr:nvGrpSpPr>
      <xdr:grpSpPr>
        <a:xfrm>
          <a:off x="32156400" y="7038975"/>
          <a:ext cx="933450" cy="1057275"/>
          <a:chOff x="3376" y="739"/>
          <a:chExt cx="98" cy="111"/>
        </a:xfrm>
        <a:solidFill>
          <a:srgbClr val="FFFFFF"/>
        </a:solidFill>
      </xdr:grpSpPr>
      <xdr:sp>
        <xdr:nvSpPr>
          <xdr:cNvPr id="178" name="Text 1720"/>
          <xdr:cNvSpPr txBox="1">
            <a:spLocks noChangeArrowheads="1"/>
          </xdr:cNvSpPr>
        </xdr:nvSpPr>
        <xdr:spPr>
          <a:xfrm>
            <a:off x="3376" y="739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-37</a:t>
            </a:r>
          </a:p>
        </xdr:txBody>
      </xdr:sp>
      <xdr:sp>
        <xdr:nvSpPr>
          <xdr:cNvPr id="179" name="Text 1721"/>
          <xdr:cNvSpPr txBox="1">
            <a:spLocks noChangeArrowheads="1"/>
          </xdr:cNvSpPr>
        </xdr:nvSpPr>
        <xdr:spPr>
          <a:xfrm>
            <a:off x="3376" y="786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MA</a:t>
            </a:r>
          </a:p>
        </xdr:txBody>
      </xdr:sp>
    </xdr:grpSp>
    <xdr:clientData/>
  </xdr:twoCellAnchor>
  <xdr:twoCellAnchor editAs="absolute">
    <xdr:from>
      <xdr:col>62</xdr:col>
      <xdr:colOff>228600</xdr:colOff>
      <xdr:row>138</xdr:row>
      <xdr:rowOff>76200</xdr:rowOff>
    </xdr:from>
    <xdr:to>
      <xdr:col>64</xdr:col>
      <xdr:colOff>152400</xdr:colOff>
      <xdr:row>145</xdr:row>
      <xdr:rowOff>38100</xdr:rowOff>
    </xdr:to>
    <xdr:grpSp>
      <xdr:nvGrpSpPr>
        <xdr:cNvPr id="180" name="Puerto_Rico_L"/>
        <xdr:cNvGrpSpPr>
          <a:grpSpLocks/>
        </xdr:cNvGrpSpPr>
      </xdr:nvGrpSpPr>
      <xdr:grpSpPr>
        <a:xfrm>
          <a:off x="29165550" y="22421850"/>
          <a:ext cx="857250" cy="1095375"/>
          <a:chOff x="3062" y="2354"/>
          <a:chExt cx="90" cy="115"/>
        </a:xfrm>
        <a:solidFill>
          <a:srgbClr val="FFFFFF"/>
        </a:solidFill>
      </xdr:grpSpPr>
      <xdr:sp>
        <xdr:nvSpPr>
          <xdr:cNvPr id="181" name="Text 1723"/>
          <xdr:cNvSpPr txBox="1">
            <a:spLocks noChangeArrowheads="1"/>
          </xdr:cNvSpPr>
        </xdr:nvSpPr>
        <xdr:spPr>
          <a:xfrm>
            <a:off x="3062" y="2354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-31</a:t>
            </a:r>
          </a:p>
        </xdr:txBody>
      </xdr:sp>
      <xdr:sp>
        <xdr:nvSpPr>
          <xdr:cNvPr id="182" name="Text 1724"/>
          <xdr:cNvSpPr txBox="1">
            <a:spLocks noChangeArrowheads="1"/>
          </xdr:cNvSpPr>
        </xdr:nvSpPr>
        <xdr:spPr>
          <a:xfrm>
            <a:off x="3062" y="240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PR</a:t>
            </a:r>
          </a:p>
        </xdr:txBody>
      </xdr:sp>
    </xdr:grpSp>
    <xdr:clientData/>
  </xdr:twoCellAnchor>
  <xdr:twoCellAnchor editAs="absolute">
    <xdr:from>
      <xdr:col>66</xdr:col>
      <xdr:colOff>38100</xdr:colOff>
      <xdr:row>32</xdr:row>
      <xdr:rowOff>0</xdr:rowOff>
    </xdr:from>
    <xdr:to>
      <xdr:col>68</xdr:col>
      <xdr:colOff>0</xdr:colOff>
      <xdr:row>38</xdr:row>
      <xdr:rowOff>76200</xdr:rowOff>
    </xdr:to>
    <xdr:grpSp>
      <xdr:nvGrpSpPr>
        <xdr:cNvPr id="183" name="Maine_L"/>
        <xdr:cNvGrpSpPr>
          <a:grpSpLocks/>
        </xdr:cNvGrpSpPr>
      </xdr:nvGrpSpPr>
      <xdr:grpSpPr>
        <a:xfrm>
          <a:off x="30841950" y="5181600"/>
          <a:ext cx="895350" cy="1047750"/>
          <a:chOff x="3238" y="544"/>
          <a:chExt cx="94" cy="110"/>
        </a:xfrm>
        <a:solidFill>
          <a:srgbClr val="FFFFFF"/>
        </a:solidFill>
      </xdr:grpSpPr>
      <xdr:sp>
        <xdr:nvSpPr>
          <xdr:cNvPr id="184" name="Text 1726"/>
          <xdr:cNvSpPr txBox="1">
            <a:spLocks noChangeArrowheads="1"/>
          </xdr:cNvSpPr>
        </xdr:nvSpPr>
        <xdr:spPr>
          <a:xfrm>
            <a:off x="3238" y="544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-26</a:t>
            </a:r>
          </a:p>
        </xdr:txBody>
      </xdr:sp>
      <xdr:sp>
        <xdr:nvSpPr>
          <xdr:cNvPr id="185" name="Text 1727"/>
          <xdr:cNvSpPr txBox="1">
            <a:spLocks noChangeArrowheads="1"/>
          </xdr:cNvSpPr>
        </xdr:nvSpPr>
        <xdr:spPr>
          <a:xfrm>
            <a:off x="3238" y="590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ME</a:t>
            </a:r>
          </a:p>
        </xdr:txBody>
      </xdr:sp>
    </xdr:grpSp>
    <xdr:clientData/>
  </xdr:twoCellAnchor>
  <xdr:twoCellAnchor editAs="absolute">
    <xdr:from>
      <xdr:col>64</xdr:col>
      <xdr:colOff>342900</xdr:colOff>
      <xdr:row>84</xdr:row>
      <xdr:rowOff>38100</xdr:rowOff>
    </xdr:from>
    <xdr:to>
      <xdr:col>66</xdr:col>
      <xdr:colOff>342900</xdr:colOff>
      <xdr:row>90</xdr:row>
      <xdr:rowOff>114300</xdr:rowOff>
    </xdr:to>
    <xdr:grpSp>
      <xdr:nvGrpSpPr>
        <xdr:cNvPr id="186" name="Maryland_L"/>
        <xdr:cNvGrpSpPr>
          <a:grpSpLocks/>
        </xdr:cNvGrpSpPr>
      </xdr:nvGrpSpPr>
      <xdr:grpSpPr>
        <a:xfrm>
          <a:off x="30213300" y="13639800"/>
          <a:ext cx="933450" cy="1047750"/>
          <a:chOff x="3172" y="1432"/>
          <a:chExt cx="98" cy="110"/>
        </a:xfrm>
        <a:solidFill>
          <a:srgbClr val="FFFFFF"/>
        </a:solidFill>
      </xdr:grpSpPr>
      <xdr:sp>
        <xdr:nvSpPr>
          <xdr:cNvPr id="187" name="Text 1729"/>
          <xdr:cNvSpPr txBox="1">
            <a:spLocks noChangeArrowheads="1"/>
          </xdr:cNvSpPr>
        </xdr:nvSpPr>
        <xdr:spPr>
          <a:xfrm>
            <a:off x="3172" y="1432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-25</a:t>
            </a:r>
          </a:p>
        </xdr:txBody>
      </xdr:sp>
      <xdr:sp>
        <xdr:nvSpPr>
          <xdr:cNvPr id="188" name="Text 1730"/>
          <xdr:cNvSpPr txBox="1">
            <a:spLocks noChangeArrowheads="1"/>
          </xdr:cNvSpPr>
        </xdr:nvSpPr>
        <xdr:spPr>
          <a:xfrm>
            <a:off x="3172" y="1479"/>
            <a:ext cx="98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MD</a:t>
            </a:r>
          </a:p>
        </xdr:txBody>
      </xdr:sp>
    </xdr:grpSp>
    <xdr:clientData/>
  </xdr:twoCellAnchor>
  <xdr:twoCellAnchor editAs="absolute">
    <xdr:from>
      <xdr:col>15</xdr:col>
      <xdr:colOff>304800</xdr:colOff>
      <xdr:row>69</xdr:row>
      <xdr:rowOff>76200</xdr:rowOff>
    </xdr:from>
    <xdr:to>
      <xdr:col>17</xdr:col>
      <xdr:colOff>190500</xdr:colOff>
      <xdr:row>76</xdr:row>
      <xdr:rowOff>38100</xdr:rowOff>
    </xdr:to>
    <xdr:grpSp>
      <xdr:nvGrpSpPr>
        <xdr:cNvPr id="189" name="Utah_L"/>
        <xdr:cNvGrpSpPr>
          <a:grpSpLocks/>
        </xdr:cNvGrpSpPr>
      </xdr:nvGrpSpPr>
      <xdr:grpSpPr>
        <a:xfrm>
          <a:off x="7305675" y="11249025"/>
          <a:ext cx="819150" cy="1095375"/>
          <a:chOff x="767" y="1181"/>
          <a:chExt cx="86" cy="115"/>
        </a:xfrm>
        <a:solidFill>
          <a:srgbClr val="FFFFFF"/>
        </a:solidFill>
      </xdr:grpSpPr>
      <xdr:sp>
        <xdr:nvSpPr>
          <xdr:cNvPr id="190" name="Text 1732"/>
          <xdr:cNvSpPr txBox="1">
            <a:spLocks noChangeArrowheads="1"/>
          </xdr:cNvSpPr>
        </xdr:nvSpPr>
        <xdr:spPr>
          <a:xfrm>
            <a:off x="767" y="1181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-22</a:t>
            </a:r>
          </a:p>
        </xdr:txBody>
      </xdr:sp>
      <xdr:sp>
        <xdr:nvSpPr>
          <xdr:cNvPr id="191" name="Text 1733"/>
          <xdr:cNvSpPr txBox="1">
            <a:spLocks noChangeArrowheads="1"/>
          </xdr:cNvSpPr>
        </xdr:nvSpPr>
        <xdr:spPr>
          <a:xfrm>
            <a:off x="767" y="123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UT</a:t>
            </a:r>
          </a:p>
        </xdr:txBody>
      </xdr:sp>
    </xdr:grpSp>
    <xdr:clientData/>
  </xdr:twoCellAnchor>
  <xdr:twoCellAnchor editAs="absolute">
    <xdr:from>
      <xdr:col>7</xdr:col>
      <xdr:colOff>419100</xdr:colOff>
      <xdr:row>117</xdr:row>
      <xdr:rowOff>38100</xdr:rowOff>
    </xdr:from>
    <xdr:to>
      <xdr:col>9</xdr:col>
      <xdr:colOff>342900</xdr:colOff>
      <xdr:row>123</xdr:row>
      <xdr:rowOff>114300</xdr:rowOff>
    </xdr:to>
    <xdr:grpSp>
      <xdr:nvGrpSpPr>
        <xdr:cNvPr id="192" name="Alaska_L"/>
        <xdr:cNvGrpSpPr>
          <a:grpSpLocks/>
        </xdr:cNvGrpSpPr>
      </xdr:nvGrpSpPr>
      <xdr:grpSpPr>
        <a:xfrm>
          <a:off x="3686175" y="18983325"/>
          <a:ext cx="857250" cy="1047750"/>
          <a:chOff x="387" y="1993"/>
          <a:chExt cx="90" cy="110"/>
        </a:xfrm>
        <a:solidFill>
          <a:srgbClr val="FFFFFF"/>
        </a:solidFill>
      </xdr:grpSpPr>
      <xdr:sp>
        <xdr:nvSpPr>
          <xdr:cNvPr id="193" name="Text 1735"/>
          <xdr:cNvSpPr txBox="1">
            <a:spLocks noChangeArrowheads="1"/>
          </xdr:cNvSpPr>
        </xdr:nvSpPr>
        <xdr:spPr>
          <a:xfrm>
            <a:off x="387" y="1993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-19</a:t>
            </a:r>
          </a:p>
        </xdr:txBody>
      </xdr:sp>
      <xdr:sp>
        <xdr:nvSpPr>
          <xdr:cNvPr id="194" name="Text 1736"/>
          <xdr:cNvSpPr txBox="1">
            <a:spLocks noChangeArrowheads="1"/>
          </xdr:cNvSpPr>
        </xdr:nvSpPr>
        <xdr:spPr>
          <a:xfrm>
            <a:off x="392" y="2040"/>
            <a:ext cx="8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AK</a:t>
            </a:r>
          </a:p>
        </xdr:txBody>
      </xdr:sp>
    </xdr:grpSp>
    <xdr:clientData/>
  </xdr:twoCellAnchor>
  <xdr:twoCellAnchor editAs="absolute">
    <xdr:from>
      <xdr:col>30</xdr:col>
      <xdr:colOff>114300</xdr:colOff>
      <xdr:row>49</xdr:row>
      <xdr:rowOff>0</xdr:rowOff>
    </xdr:from>
    <xdr:to>
      <xdr:col>32</xdr:col>
      <xdr:colOff>0</xdr:colOff>
      <xdr:row>55</xdr:row>
      <xdr:rowOff>114300</xdr:rowOff>
    </xdr:to>
    <xdr:grpSp>
      <xdr:nvGrpSpPr>
        <xdr:cNvPr id="195" name="South_Dakota_L"/>
        <xdr:cNvGrpSpPr>
          <a:grpSpLocks/>
        </xdr:cNvGrpSpPr>
      </xdr:nvGrpSpPr>
      <xdr:grpSpPr>
        <a:xfrm>
          <a:off x="14116050" y="7934325"/>
          <a:ext cx="819150" cy="1085850"/>
          <a:chOff x="1482" y="833"/>
          <a:chExt cx="86" cy="114"/>
        </a:xfrm>
        <a:solidFill>
          <a:srgbClr val="FFFFFF"/>
        </a:solidFill>
      </xdr:grpSpPr>
      <xdr:sp>
        <xdr:nvSpPr>
          <xdr:cNvPr id="196" name="Text 1738"/>
          <xdr:cNvSpPr txBox="1">
            <a:spLocks noChangeArrowheads="1"/>
          </xdr:cNvSpPr>
        </xdr:nvSpPr>
        <xdr:spPr>
          <a:xfrm>
            <a:off x="1482" y="833"/>
            <a:ext cx="77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-19</a:t>
            </a:r>
          </a:p>
        </xdr:txBody>
      </xdr:sp>
      <xdr:sp>
        <xdr:nvSpPr>
          <xdr:cNvPr id="197" name="Text 1739"/>
          <xdr:cNvSpPr txBox="1">
            <a:spLocks noChangeArrowheads="1"/>
          </xdr:cNvSpPr>
        </xdr:nvSpPr>
        <xdr:spPr>
          <a:xfrm>
            <a:off x="1482" y="884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SD</a:t>
            </a:r>
          </a:p>
        </xdr:txBody>
      </xdr:sp>
    </xdr:grpSp>
    <xdr:clientData/>
  </xdr:twoCellAnchor>
  <xdr:twoCellAnchor editAs="absolute">
    <xdr:from>
      <xdr:col>30</xdr:col>
      <xdr:colOff>381000</xdr:colOff>
      <xdr:row>61</xdr:row>
      <xdr:rowOff>114300</xdr:rowOff>
    </xdr:from>
    <xdr:to>
      <xdr:col>32</xdr:col>
      <xdr:colOff>266700</xdr:colOff>
      <xdr:row>68</xdr:row>
      <xdr:rowOff>76200</xdr:rowOff>
    </xdr:to>
    <xdr:grpSp>
      <xdr:nvGrpSpPr>
        <xdr:cNvPr id="198" name="Nebraska_L"/>
        <xdr:cNvGrpSpPr>
          <a:grpSpLocks/>
        </xdr:cNvGrpSpPr>
      </xdr:nvGrpSpPr>
      <xdr:grpSpPr>
        <a:xfrm>
          <a:off x="14382750" y="9991725"/>
          <a:ext cx="819150" cy="1095375"/>
          <a:chOff x="1510" y="1049"/>
          <a:chExt cx="86" cy="115"/>
        </a:xfrm>
        <a:solidFill>
          <a:srgbClr val="FFFFFF"/>
        </a:solidFill>
      </xdr:grpSpPr>
      <xdr:sp>
        <xdr:nvSpPr>
          <xdr:cNvPr id="199" name="Text 1741"/>
          <xdr:cNvSpPr txBox="1">
            <a:spLocks noChangeArrowheads="1"/>
          </xdr:cNvSpPr>
        </xdr:nvSpPr>
        <xdr:spPr>
          <a:xfrm>
            <a:off x="1510" y="1049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-18</a:t>
            </a:r>
          </a:p>
        </xdr:txBody>
      </xdr:sp>
      <xdr:sp>
        <xdr:nvSpPr>
          <xdr:cNvPr id="200" name="Text 1742"/>
          <xdr:cNvSpPr txBox="1">
            <a:spLocks noChangeArrowheads="1"/>
          </xdr:cNvSpPr>
        </xdr:nvSpPr>
        <xdr:spPr>
          <a:xfrm>
            <a:off x="1510" y="1100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NE</a:t>
            </a:r>
          </a:p>
        </xdr:txBody>
      </xdr:sp>
    </xdr:grpSp>
    <xdr:clientData/>
  </xdr:twoCellAnchor>
  <xdr:twoCellAnchor editAs="absolute">
    <xdr:from>
      <xdr:col>69</xdr:col>
      <xdr:colOff>381000</xdr:colOff>
      <xdr:row>60</xdr:row>
      <xdr:rowOff>76200</xdr:rowOff>
    </xdr:from>
    <xdr:to>
      <xdr:col>71</xdr:col>
      <xdr:colOff>266700</xdr:colOff>
      <xdr:row>67</xdr:row>
      <xdr:rowOff>38100</xdr:rowOff>
    </xdr:to>
    <xdr:grpSp>
      <xdr:nvGrpSpPr>
        <xdr:cNvPr id="201" name="Connecticut_L"/>
        <xdr:cNvGrpSpPr>
          <a:grpSpLocks/>
        </xdr:cNvGrpSpPr>
      </xdr:nvGrpSpPr>
      <xdr:grpSpPr>
        <a:xfrm>
          <a:off x="32585025" y="9791700"/>
          <a:ext cx="819150" cy="1095375"/>
          <a:chOff x="3421" y="1028"/>
          <a:chExt cx="86" cy="115"/>
        </a:xfrm>
        <a:solidFill>
          <a:srgbClr val="FFFFFF"/>
        </a:solidFill>
      </xdr:grpSpPr>
      <xdr:sp>
        <xdr:nvSpPr>
          <xdr:cNvPr id="202" name="Text 1744"/>
          <xdr:cNvSpPr txBox="1">
            <a:spLocks noChangeArrowheads="1"/>
          </xdr:cNvSpPr>
        </xdr:nvSpPr>
        <xdr:spPr>
          <a:xfrm>
            <a:off x="3421" y="1028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-17</a:t>
            </a:r>
          </a:p>
        </xdr:txBody>
      </xdr:sp>
      <xdr:sp>
        <xdr:nvSpPr>
          <xdr:cNvPr id="203" name="Text 1745"/>
          <xdr:cNvSpPr txBox="1">
            <a:spLocks noChangeArrowheads="1"/>
          </xdr:cNvSpPr>
        </xdr:nvSpPr>
        <xdr:spPr>
          <a:xfrm>
            <a:off x="3421" y="1079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CT</a:t>
            </a:r>
          </a:p>
        </xdr:txBody>
      </xdr:sp>
    </xdr:grpSp>
    <xdr:clientData/>
  </xdr:twoCellAnchor>
  <xdr:twoCellAnchor editAs="absolute">
    <xdr:from>
      <xdr:col>57</xdr:col>
      <xdr:colOff>381000</xdr:colOff>
      <xdr:row>59</xdr:row>
      <xdr:rowOff>38100</xdr:rowOff>
    </xdr:from>
    <xdr:to>
      <xdr:col>59</xdr:col>
      <xdr:colOff>342900</xdr:colOff>
      <xdr:row>66</xdr:row>
      <xdr:rowOff>0</xdr:rowOff>
    </xdr:to>
    <xdr:grpSp>
      <xdr:nvGrpSpPr>
        <xdr:cNvPr id="204" name="Pennsylvania_L"/>
        <xdr:cNvGrpSpPr>
          <a:grpSpLocks/>
        </xdr:cNvGrpSpPr>
      </xdr:nvGrpSpPr>
      <xdr:grpSpPr>
        <a:xfrm>
          <a:off x="26984325" y="9591675"/>
          <a:ext cx="895350" cy="1095375"/>
          <a:chOff x="2833" y="1007"/>
          <a:chExt cx="94" cy="115"/>
        </a:xfrm>
        <a:solidFill>
          <a:srgbClr val="FFFFFF"/>
        </a:solidFill>
      </xdr:grpSpPr>
      <xdr:sp>
        <xdr:nvSpPr>
          <xdr:cNvPr id="205" name="Text 1747"/>
          <xdr:cNvSpPr txBox="1">
            <a:spLocks noChangeArrowheads="1"/>
          </xdr:cNvSpPr>
        </xdr:nvSpPr>
        <xdr:spPr>
          <a:xfrm>
            <a:off x="2833" y="1007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-16</a:t>
            </a:r>
          </a:p>
        </xdr:txBody>
      </xdr:sp>
      <xdr:sp>
        <xdr:nvSpPr>
          <xdr:cNvPr id="206" name="Text 1748"/>
          <xdr:cNvSpPr txBox="1">
            <a:spLocks noChangeArrowheads="1"/>
          </xdr:cNvSpPr>
        </xdr:nvSpPr>
        <xdr:spPr>
          <a:xfrm>
            <a:off x="2837" y="1058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PA</a:t>
            </a:r>
          </a:p>
        </xdr:txBody>
      </xdr:sp>
    </xdr:grpSp>
    <xdr:clientData/>
  </xdr:twoCellAnchor>
  <xdr:twoCellAnchor editAs="absolute">
    <xdr:from>
      <xdr:col>50</xdr:col>
      <xdr:colOff>38100</xdr:colOff>
      <xdr:row>79</xdr:row>
      <xdr:rowOff>0</xdr:rowOff>
    </xdr:from>
    <xdr:to>
      <xdr:col>51</xdr:col>
      <xdr:colOff>342900</xdr:colOff>
      <xdr:row>85</xdr:row>
      <xdr:rowOff>76200</xdr:rowOff>
    </xdr:to>
    <xdr:grpSp>
      <xdr:nvGrpSpPr>
        <xdr:cNvPr id="207" name="Kentucky_L"/>
        <xdr:cNvGrpSpPr>
          <a:grpSpLocks/>
        </xdr:cNvGrpSpPr>
      </xdr:nvGrpSpPr>
      <xdr:grpSpPr>
        <a:xfrm>
          <a:off x="23374350" y="12792075"/>
          <a:ext cx="771525" cy="1047750"/>
          <a:chOff x="2454" y="1343"/>
          <a:chExt cx="81" cy="110"/>
        </a:xfrm>
        <a:solidFill>
          <a:srgbClr val="FFFFFF"/>
        </a:solidFill>
      </xdr:grpSpPr>
      <xdr:sp>
        <xdr:nvSpPr>
          <xdr:cNvPr id="208" name="Text 1750"/>
          <xdr:cNvSpPr txBox="1">
            <a:spLocks noChangeArrowheads="1"/>
          </xdr:cNvSpPr>
        </xdr:nvSpPr>
        <xdr:spPr>
          <a:xfrm>
            <a:off x="2454" y="1343"/>
            <a:ext cx="77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-15</a:t>
            </a:r>
          </a:p>
        </xdr:txBody>
      </xdr:sp>
      <xdr:sp>
        <xdr:nvSpPr>
          <xdr:cNvPr id="209" name="Text 1751"/>
          <xdr:cNvSpPr txBox="1">
            <a:spLocks noChangeArrowheads="1"/>
          </xdr:cNvSpPr>
        </xdr:nvSpPr>
        <xdr:spPr>
          <a:xfrm>
            <a:off x="2454" y="1389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KY</a:t>
            </a:r>
          </a:p>
        </xdr:txBody>
      </xdr:sp>
    </xdr:grpSp>
    <xdr:clientData/>
  </xdr:twoCellAnchor>
  <xdr:twoCellAnchor editAs="absolute">
    <xdr:from>
      <xdr:col>69</xdr:col>
      <xdr:colOff>419100</xdr:colOff>
      <xdr:row>54</xdr:row>
      <xdr:rowOff>76200</xdr:rowOff>
    </xdr:from>
    <xdr:to>
      <xdr:col>71</xdr:col>
      <xdr:colOff>228600</xdr:colOff>
      <xdr:row>61</xdr:row>
      <xdr:rowOff>38100</xdr:rowOff>
    </xdr:to>
    <xdr:grpSp>
      <xdr:nvGrpSpPr>
        <xdr:cNvPr id="210" name="Rhode_Island_L"/>
        <xdr:cNvGrpSpPr>
          <a:grpSpLocks/>
        </xdr:cNvGrpSpPr>
      </xdr:nvGrpSpPr>
      <xdr:grpSpPr>
        <a:xfrm>
          <a:off x="32623125" y="8820150"/>
          <a:ext cx="742950" cy="1095375"/>
          <a:chOff x="3425" y="926"/>
          <a:chExt cx="78" cy="115"/>
        </a:xfrm>
        <a:solidFill>
          <a:srgbClr val="FFFFFF"/>
        </a:solidFill>
      </xdr:grpSpPr>
      <xdr:sp>
        <xdr:nvSpPr>
          <xdr:cNvPr id="211" name="Text 1753"/>
          <xdr:cNvSpPr txBox="1">
            <a:spLocks noChangeArrowheads="1"/>
          </xdr:cNvSpPr>
        </xdr:nvSpPr>
        <xdr:spPr>
          <a:xfrm>
            <a:off x="3425" y="926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-11</a:t>
            </a:r>
          </a:p>
        </xdr:txBody>
      </xdr:sp>
      <xdr:sp>
        <xdr:nvSpPr>
          <xdr:cNvPr id="212" name="Text 1754"/>
          <xdr:cNvSpPr txBox="1">
            <a:spLocks noChangeArrowheads="1"/>
          </xdr:cNvSpPr>
        </xdr:nvSpPr>
        <xdr:spPr>
          <a:xfrm>
            <a:off x="3434" y="977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RI</a:t>
            </a:r>
          </a:p>
        </xdr:txBody>
      </xdr:sp>
    </xdr:grpSp>
    <xdr:clientData/>
  </xdr:twoCellAnchor>
  <xdr:twoCellAnchor editAs="absolute">
    <xdr:from>
      <xdr:col>59</xdr:col>
      <xdr:colOff>76200</xdr:colOff>
      <xdr:row>68</xdr:row>
      <xdr:rowOff>0</xdr:rowOff>
    </xdr:from>
    <xdr:to>
      <xdr:col>61</xdr:col>
      <xdr:colOff>0</xdr:colOff>
      <xdr:row>74</xdr:row>
      <xdr:rowOff>76200</xdr:rowOff>
    </xdr:to>
    <xdr:grpSp>
      <xdr:nvGrpSpPr>
        <xdr:cNvPr id="213" name="District_Of_Columbia_L"/>
        <xdr:cNvGrpSpPr>
          <a:grpSpLocks/>
        </xdr:cNvGrpSpPr>
      </xdr:nvGrpSpPr>
      <xdr:grpSpPr>
        <a:xfrm>
          <a:off x="27612975" y="11010900"/>
          <a:ext cx="857250" cy="1047750"/>
          <a:chOff x="2899" y="1156"/>
          <a:chExt cx="90" cy="110"/>
        </a:xfrm>
        <a:solidFill>
          <a:srgbClr val="FFFFFF"/>
        </a:solidFill>
      </xdr:grpSpPr>
      <xdr:sp>
        <xdr:nvSpPr>
          <xdr:cNvPr id="214" name="Text 1756"/>
          <xdr:cNvSpPr txBox="1">
            <a:spLocks noChangeArrowheads="1"/>
          </xdr:cNvSpPr>
        </xdr:nvSpPr>
        <xdr:spPr>
          <a:xfrm>
            <a:off x="2907" y="1156"/>
            <a:ext cx="6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-9</a:t>
            </a:r>
          </a:p>
        </xdr:txBody>
      </xdr:sp>
      <xdr:sp>
        <xdr:nvSpPr>
          <xdr:cNvPr id="215" name="Text 1757"/>
          <xdr:cNvSpPr txBox="1">
            <a:spLocks noChangeArrowheads="1"/>
          </xdr:cNvSpPr>
        </xdr:nvSpPr>
        <xdr:spPr>
          <a:xfrm>
            <a:off x="2899" y="1202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DC</a:t>
            </a:r>
          </a:p>
        </xdr:txBody>
      </xdr:sp>
    </xdr:grpSp>
    <xdr:clientData/>
  </xdr:twoCellAnchor>
  <xdr:twoCellAnchor editAs="absolute">
    <xdr:from>
      <xdr:col>54</xdr:col>
      <xdr:colOff>0</xdr:colOff>
      <xdr:row>73</xdr:row>
      <xdr:rowOff>0</xdr:rowOff>
    </xdr:from>
    <xdr:to>
      <xdr:col>55</xdr:col>
      <xdr:colOff>381000</xdr:colOff>
      <xdr:row>79</xdr:row>
      <xdr:rowOff>76200</xdr:rowOff>
    </xdr:to>
    <xdr:grpSp>
      <xdr:nvGrpSpPr>
        <xdr:cNvPr id="216" name="West_Virginia_L"/>
        <xdr:cNvGrpSpPr>
          <a:grpSpLocks/>
        </xdr:cNvGrpSpPr>
      </xdr:nvGrpSpPr>
      <xdr:grpSpPr>
        <a:xfrm>
          <a:off x="25203150" y="11820525"/>
          <a:ext cx="847725" cy="1047750"/>
          <a:chOff x="2646" y="1241"/>
          <a:chExt cx="89" cy="110"/>
        </a:xfrm>
        <a:solidFill>
          <a:srgbClr val="FFFFFF"/>
        </a:solidFill>
      </xdr:grpSpPr>
      <xdr:sp>
        <xdr:nvSpPr>
          <xdr:cNvPr id="217" name="Text 1759"/>
          <xdr:cNvSpPr txBox="1">
            <a:spLocks noChangeArrowheads="1"/>
          </xdr:cNvSpPr>
        </xdr:nvSpPr>
        <xdr:spPr>
          <a:xfrm>
            <a:off x="2658" y="1241"/>
            <a:ext cx="6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-9</a:t>
            </a:r>
          </a:p>
        </xdr:txBody>
      </xdr:sp>
      <xdr:sp>
        <xdr:nvSpPr>
          <xdr:cNvPr id="218" name="Text 1760"/>
          <xdr:cNvSpPr txBox="1">
            <a:spLocks noChangeArrowheads="1"/>
          </xdr:cNvSpPr>
        </xdr:nvSpPr>
        <xdr:spPr>
          <a:xfrm>
            <a:off x="2646" y="1287"/>
            <a:ext cx="8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WV</a:t>
            </a:r>
          </a:p>
        </xdr:txBody>
      </xdr:sp>
    </xdr:grpSp>
    <xdr:clientData/>
  </xdr:twoCellAnchor>
  <xdr:twoCellAnchor editAs="absolute">
    <xdr:from>
      <xdr:col>21</xdr:col>
      <xdr:colOff>266700</xdr:colOff>
      <xdr:row>93</xdr:row>
      <xdr:rowOff>76200</xdr:rowOff>
    </xdr:from>
    <xdr:to>
      <xdr:col>23</xdr:col>
      <xdr:colOff>266700</xdr:colOff>
      <xdr:row>100</xdr:row>
      <xdr:rowOff>38100</xdr:rowOff>
    </xdr:to>
    <xdr:grpSp>
      <xdr:nvGrpSpPr>
        <xdr:cNvPr id="219" name="New_Mexico_L"/>
        <xdr:cNvGrpSpPr>
          <a:grpSpLocks/>
        </xdr:cNvGrpSpPr>
      </xdr:nvGrpSpPr>
      <xdr:grpSpPr>
        <a:xfrm>
          <a:off x="10067925" y="15135225"/>
          <a:ext cx="933450" cy="1095375"/>
          <a:chOff x="1057" y="1589"/>
          <a:chExt cx="98" cy="115"/>
        </a:xfrm>
        <a:solidFill>
          <a:srgbClr val="FFFFFF"/>
        </a:solidFill>
      </xdr:grpSpPr>
      <xdr:sp>
        <xdr:nvSpPr>
          <xdr:cNvPr id="220" name="Text 1762"/>
          <xdr:cNvSpPr txBox="1">
            <a:spLocks noChangeArrowheads="1"/>
          </xdr:cNvSpPr>
        </xdr:nvSpPr>
        <xdr:spPr>
          <a:xfrm>
            <a:off x="1069" y="1589"/>
            <a:ext cx="6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-8</a:t>
            </a:r>
          </a:p>
        </xdr:txBody>
      </xdr:sp>
      <xdr:sp>
        <xdr:nvSpPr>
          <xdr:cNvPr id="221" name="Text 1763"/>
          <xdr:cNvSpPr txBox="1">
            <a:spLocks noChangeArrowheads="1"/>
          </xdr:cNvSpPr>
        </xdr:nvSpPr>
        <xdr:spPr>
          <a:xfrm>
            <a:off x="1057" y="1640"/>
            <a:ext cx="9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NM</a:t>
            </a:r>
          </a:p>
        </xdr:txBody>
      </xdr:sp>
    </xdr:grpSp>
    <xdr:clientData/>
  </xdr:twoCellAnchor>
  <xdr:twoCellAnchor editAs="absolute">
    <xdr:from>
      <xdr:col>14</xdr:col>
      <xdr:colOff>38100</xdr:colOff>
      <xdr:row>46</xdr:row>
      <xdr:rowOff>114300</xdr:rowOff>
    </xdr:from>
    <xdr:to>
      <xdr:col>15</xdr:col>
      <xdr:colOff>228600</xdr:colOff>
      <xdr:row>53</xdr:row>
      <xdr:rowOff>76200</xdr:rowOff>
    </xdr:to>
    <xdr:grpSp>
      <xdr:nvGrpSpPr>
        <xdr:cNvPr id="222" name="Idaho_L"/>
        <xdr:cNvGrpSpPr>
          <a:grpSpLocks/>
        </xdr:cNvGrpSpPr>
      </xdr:nvGrpSpPr>
      <xdr:grpSpPr>
        <a:xfrm>
          <a:off x="6572250" y="7562850"/>
          <a:ext cx="657225" cy="1095375"/>
          <a:chOff x="690" y="794"/>
          <a:chExt cx="69" cy="115"/>
        </a:xfrm>
        <a:solidFill>
          <a:srgbClr val="FFFFFF"/>
        </a:solidFill>
      </xdr:grpSpPr>
      <xdr:sp>
        <xdr:nvSpPr>
          <xdr:cNvPr id="223" name="Text 1765"/>
          <xdr:cNvSpPr txBox="1">
            <a:spLocks noChangeArrowheads="1"/>
          </xdr:cNvSpPr>
        </xdr:nvSpPr>
        <xdr:spPr>
          <a:xfrm>
            <a:off x="690" y="794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-8</a:t>
            </a:r>
          </a:p>
        </xdr:txBody>
      </xdr:sp>
      <xdr:sp>
        <xdr:nvSpPr>
          <xdr:cNvPr id="224" name="Text 1766"/>
          <xdr:cNvSpPr txBox="1">
            <a:spLocks noChangeArrowheads="1"/>
          </xdr:cNvSpPr>
        </xdr:nvSpPr>
        <xdr:spPr>
          <a:xfrm>
            <a:off x="690" y="845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ID</a:t>
            </a:r>
          </a:p>
        </xdr:txBody>
      </xdr:sp>
    </xdr:grpSp>
    <xdr:clientData/>
  </xdr:twoCellAnchor>
  <xdr:twoCellAnchor editAs="absolute">
    <xdr:from>
      <xdr:col>55</xdr:col>
      <xdr:colOff>419100</xdr:colOff>
      <xdr:row>32</xdr:row>
      <xdr:rowOff>76200</xdr:rowOff>
    </xdr:from>
    <xdr:to>
      <xdr:col>57</xdr:col>
      <xdr:colOff>266700</xdr:colOff>
      <xdr:row>39</xdr:row>
      <xdr:rowOff>38100</xdr:rowOff>
    </xdr:to>
    <xdr:grpSp>
      <xdr:nvGrpSpPr>
        <xdr:cNvPr id="225" name="Vermont_L"/>
        <xdr:cNvGrpSpPr>
          <a:grpSpLocks/>
        </xdr:cNvGrpSpPr>
      </xdr:nvGrpSpPr>
      <xdr:grpSpPr>
        <a:xfrm>
          <a:off x="26088975" y="5257800"/>
          <a:ext cx="781050" cy="1095375"/>
          <a:chOff x="2739" y="552"/>
          <a:chExt cx="82" cy="115"/>
        </a:xfrm>
        <a:solidFill>
          <a:srgbClr val="FFFFFF"/>
        </a:solidFill>
      </xdr:grpSpPr>
      <xdr:sp>
        <xdr:nvSpPr>
          <xdr:cNvPr id="226" name="Text 1768"/>
          <xdr:cNvSpPr txBox="1">
            <a:spLocks noChangeArrowheads="1"/>
          </xdr:cNvSpPr>
        </xdr:nvSpPr>
        <xdr:spPr>
          <a:xfrm>
            <a:off x="2744" y="552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-6</a:t>
            </a:r>
          </a:p>
        </xdr:txBody>
      </xdr:sp>
      <xdr:sp>
        <xdr:nvSpPr>
          <xdr:cNvPr id="227" name="Text 1769"/>
          <xdr:cNvSpPr txBox="1">
            <a:spLocks noChangeArrowheads="1"/>
          </xdr:cNvSpPr>
        </xdr:nvSpPr>
        <xdr:spPr>
          <a:xfrm>
            <a:off x="2739" y="603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VT</a:t>
            </a:r>
          </a:p>
        </xdr:txBody>
      </xdr:sp>
    </xdr:grpSp>
    <xdr:clientData/>
  </xdr:twoCellAnchor>
  <xdr:twoCellAnchor editAs="absolute">
    <xdr:from>
      <xdr:col>40</xdr:col>
      <xdr:colOff>190500</xdr:colOff>
      <xdr:row>93</xdr:row>
      <xdr:rowOff>114300</xdr:rowOff>
    </xdr:from>
    <xdr:to>
      <xdr:col>42</xdr:col>
      <xdr:colOff>114300</xdr:colOff>
      <xdr:row>100</xdr:row>
      <xdr:rowOff>76200</xdr:rowOff>
    </xdr:to>
    <xdr:grpSp>
      <xdr:nvGrpSpPr>
        <xdr:cNvPr id="228" name="Arkansas_L"/>
        <xdr:cNvGrpSpPr>
          <a:grpSpLocks/>
        </xdr:cNvGrpSpPr>
      </xdr:nvGrpSpPr>
      <xdr:grpSpPr>
        <a:xfrm>
          <a:off x="18859500" y="15173325"/>
          <a:ext cx="857250" cy="1095375"/>
          <a:chOff x="1980" y="1593"/>
          <a:chExt cx="90" cy="115"/>
        </a:xfrm>
        <a:solidFill>
          <a:srgbClr val="FFFFFF"/>
        </a:solidFill>
      </xdr:grpSpPr>
      <xdr:sp>
        <xdr:nvSpPr>
          <xdr:cNvPr id="229" name="Text 1771"/>
          <xdr:cNvSpPr txBox="1">
            <a:spLocks noChangeArrowheads="1"/>
          </xdr:cNvSpPr>
        </xdr:nvSpPr>
        <xdr:spPr>
          <a:xfrm>
            <a:off x="1988" y="1593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-5</a:t>
            </a:r>
          </a:p>
        </xdr:txBody>
      </xdr:sp>
      <xdr:sp>
        <xdr:nvSpPr>
          <xdr:cNvPr id="230" name="Text 1772"/>
          <xdr:cNvSpPr txBox="1">
            <a:spLocks noChangeArrowheads="1"/>
          </xdr:cNvSpPr>
        </xdr:nvSpPr>
        <xdr:spPr>
          <a:xfrm>
            <a:off x="1980" y="164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AR</a:t>
            </a:r>
          </a:p>
        </xdr:txBody>
      </xdr:sp>
    </xdr:grpSp>
    <xdr:clientData/>
  </xdr:twoCellAnchor>
  <xdr:twoCellAnchor editAs="absolute">
    <xdr:from>
      <xdr:col>59</xdr:col>
      <xdr:colOff>419100</xdr:colOff>
      <xdr:row>22</xdr:row>
      <xdr:rowOff>114300</xdr:rowOff>
    </xdr:from>
    <xdr:to>
      <xdr:col>61</xdr:col>
      <xdr:colOff>342900</xdr:colOff>
      <xdr:row>29</xdr:row>
      <xdr:rowOff>76200</xdr:rowOff>
    </xdr:to>
    <xdr:grpSp>
      <xdr:nvGrpSpPr>
        <xdr:cNvPr id="231" name="New_Hampshire_L"/>
        <xdr:cNvGrpSpPr>
          <a:grpSpLocks/>
        </xdr:cNvGrpSpPr>
      </xdr:nvGrpSpPr>
      <xdr:grpSpPr>
        <a:xfrm>
          <a:off x="27955875" y="3676650"/>
          <a:ext cx="857250" cy="1095375"/>
          <a:chOff x="2935" y="386"/>
          <a:chExt cx="90" cy="115"/>
        </a:xfrm>
        <a:solidFill>
          <a:srgbClr val="FFFFFF"/>
        </a:solidFill>
      </xdr:grpSpPr>
      <xdr:sp>
        <xdr:nvSpPr>
          <xdr:cNvPr id="232" name="Text 1774"/>
          <xdr:cNvSpPr txBox="1">
            <a:spLocks noChangeArrowheads="1"/>
          </xdr:cNvSpPr>
        </xdr:nvSpPr>
        <xdr:spPr>
          <a:xfrm>
            <a:off x="2944" y="386"/>
            <a:ext cx="5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233" name="Text 1775"/>
          <xdr:cNvSpPr txBox="1">
            <a:spLocks noChangeArrowheads="1"/>
          </xdr:cNvSpPr>
        </xdr:nvSpPr>
        <xdr:spPr>
          <a:xfrm>
            <a:off x="2935" y="437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NH</a:t>
            </a:r>
          </a:p>
        </xdr:txBody>
      </xdr:sp>
    </xdr:grpSp>
    <xdr:clientData/>
  </xdr:twoCellAnchor>
  <xdr:twoCellAnchor editAs="absolute">
    <xdr:from>
      <xdr:col>66</xdr:col>
      <xdr:colOff>304800</xdr:colOff>
      <xdr:row>74</xdr:row>
      <xdr:rowOff>38100</xdr:rowOff>
    </xdr:from>
    <xdr:to>
      <xdr:col>68</xdr:col>
      <xdr:colOff>190500</xdr:colOff>
      <xdr:row>80</xdr:row>
      <xdr:rowOff>114300</xdr:rowOff>
    </xdr:to>
    <xdr:grpSp>
      <xdr:nvGrpSpPr>
        <xdr:cNvPr id="234" name="Delaware_L"/>
        <xdr:cNvGrpSpPr>
          <a:grpSpLocks/>
        </xdr:cNvGrpSpPr>
      </xdr:nvGrpSpPr>
      <xdr:grpSpPr>
        <a:xfrm>
          <a:off x="31108650" y="12020550"/>
          <a:ext cx="819150" cy="1047750"/>
          <a:chOff x="3266" y="1262"/>
          <a:chExt cx="86" cy="110"/>
        </a:xfrm>
        <a:solidFill>
          <a:srgbClr val="FFFFFF"/>
        </a:solidFill>
      </xdr:grpSpPr>
      <xdr:sp>
        <xdr:nvSpPr>
          <xdr:cNvPr id="235" name="Text 1777"/>
          <xdr:cNvSpPr txBox="1">
            <a:spLocks noChangeArrowheads="1"/>
          </xdr:cNvSpPr>
        </xdr:nvSpPr>
        <xdr:spPr>
          <a:xfrm>
            <a:off x="3274" y="1262"/>
            <a:ext cx="5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236" name="Text 1778"/>
          <xdr:cNvSpPr txBox="1">
            <a:spLocks noChangeArrowheads="1"/>
          </xdr:cNvSpPr>
        </xdr:nvSpPr>
        <xdr:spPr>
          <a:xfrm>
            <a:off x="3266" y="1309"/>
            <a:ext cx="86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DE</a:t>
            </a:r>
          </a:p>
        </xdr:txBody>
      </xdr:sp>
    </xdr:grpSp>
    <xdr:clientData/>
  </xdr:twoCellAnchor>
  <xdr:twoCellAnchor editAs="absolute">
    <xdr:from>
      <xdr:col>21</xdr:col>
      <xdr:colOff>152400</xdr:colOff>
      <xdr:row>52</xdr:row>
      <xdr:rowOff>114300</xdr:rowOff>
    </xdr:from>
    <xdr:to>
      <xdr:col>23</xdr:col>
      <xdr:colOff>76200</xdr:colOff>
      <xdr:row>59</xdr:row>
      <xdr:rowOff>38100</xdr:rowOff>
    </xdr:to>
    <xdr:grpSp>
      <xdr:nvGrpSpPr>
        <xdr:cNvPr id="237" name="Wyoming_L"/>
        <xdr:cNvGrpSpPr>
          <a:grpSpLocks/>
        </xdr:cNvGrpSpPr>
      </xdr:nvGrpSpPr>
      <xdr:grpSpPr>
        <a:xfrm>
          <a:off x="9953625" y="8534400"/>
          <a:ext cx="857250" cy="1057275"/>
          <a:chOff x="1045" y="896"/>
          <a:chExt cx="90" cy="111"/>
        </a:xfrm>
        <a:solidFill>
          <a:srgbClr val="FFFFFF"/>
        </a:solidFill>
      </xdr:grpSpPr>
      <xdr:sp>
        <xdr:nvSpPr>
          <xdr:cNvPr id="238" name="Text 1780"/>
          <xdr:cNvSpPr txBox="1">
            <a:spLocks noChangeArrowheads="1"/>
          </xdr:cNvSpPr>
        </xdr:nvSpPr>
        <xdr:spPr>
          <a:xfrm>
            <a:off x="1065" y="896"/>
            <a:ext cx="5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39" name="Text 1781"/>
          <xdr:cNvSpPr txBox="1">
            <a:spLocks noChangeArrowheads="1"/>
          </xdr:cNvSpPr>
        </xdr:nvSpPr>
        <xdr:spPr>
          <a:xfrm>
            <a:off x="1045" y="94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WY</a:t>
            </a:r>
          </a:p>
        </xdr:txBody>
      </xdr:sp>
    </xdr:grpSp>
    <xdr:clientData/>
  </xdr:twoCellAnchor>
  <xdr:twoCellAnchor editAs="absolute">
    <xdr:from>
      <xdr:col>65</xdr:col>
      <xdr:colOff>114300</xdr:colOff>
      <xdr:row>65</xdr:row>
      <xdr:rowOff>0</xdr:rowOff>
    </xdr:from>
    <xdr:to>
      <xdr:col>66</xdr:col>
      <xdr:colOff>419100</xdr:colOff>
      <xdr:row>71</xdr:row>
      <xdr:rowOff>114300</xdr:rowOff>
    </xdr:to>
    <xdr:grpSp>
      <xdr:nvGrpSpPr>
        <xdr:cNvPr id="240" name="New_Jersey_L"/>
        <xdr:cNvGrpSpPr>
          <a:grpSpLocks/>
        </xdr:cNvGrpSpPr>
      </xdr:nvGrpSpPr>
      <xdr:grpSpPr>
        <a:xfrm>
          <a:off x="30451425" y="10525125"/>
          <a:ext cx="771525" cy="1085850"/>
          <a:chOff x="3197" y="1105"/>
          <a:chExt cx="81" cy="114"/>
        </a:xfrm>
        <a:solidFill>
          <a:srgbClr val="FFFFFF"/>
        </a:solidFill>
      </xdr:grpSpPr>
      <xdr:sp>
        <xdr:nvSpPr>
          <xdr:cNvPr id="241" name="Text 1783"/>
          <xdr:cNvSpPr txBox="1">
            <a:spLocks noChangeArrowheads="1"/>
          </xdr:cNvSpPr>
        </xdr:nvSpPr>
        <xdr:spPr>
          <a:xfrm>
            <a:off x="3209" y="1105"/>
            <a:ext cx="5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42" name="Text 1784"/>
          <xdr:cNvSpPr txBox="1">
            <a:spLocks noChangeArrowheads="1"/>
          </xdr:cNvSpPr>
        </xdr:nvSpPr>
        <xdr:spPr>
          <a:xfrm>
            <a:off x="3197" y="1156"/>
            <a:ext cx="81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NJ</a:t>
            </a:r>
          </a:p>
        </xdr:txBody>
      </xdr:sp>
    </xdr:grpSp>
    <xdr:clientData/>
  </xdr:twoCellAnchor>
  <xdr:twoCellAnchor editAs="absolute">
    <xdr:from>
      <xdr:col>6</xdr:col>
      <xdr:colOff>342900</xdr:colOff>
      <xdr:row>39</xdr:row>
      <xdr:rowOff>38100</xdr:rowOff>
    </xdr:from>
    <xdr:to>
      <xdr:col>8</xdr:col>
      <xdr:colOff>266700</xdr:colOff>
      <xdr:row>45</xdr:row>
      <xdr:rowOff>114300</xdr:rowOff>
    </xdr:to>
    <xdr:grpSp>
      <xdr:nvGrpSpPr>
        <xdr:cNvPr id="243" name="Oregon_L"/>
        <xdr:cNvGrpSpPr>
          <a:grpSpLocks/>
        </xdr:cNvGrpSpPr>
      </xdr:nvGrpSpPr>
      <xdr:grpSpPr>
        <a:xfrm>
          <a:off x="3143250" y="6353175"/>
          <a:ext cx="857250" cy="1047750"/>
          <a:chOff x="330" y="667"/>
          <a:chExt cx="90" cy="110"/>
        </a:xfrm>
        <a:solidFill>
          <a:srgbClr val="FFFFFF"/>
        </a:solidFill>
      </xdr:grpSpPr>
      <xdr:sp>
        <xdr:nvSpPr>
          <xdr:cNvPr id="244" name="Text 1786"/>
          <xdr:cNvSpPr txBox="1">
            <a:spLocks noChangeArrowheads="1"/>
          </xdr:cNvSpPr>
        </xdr:nvSpPr>
        <xdr:spPr>
          <a:xfrm>
            <a:off x="347" y="667"/>
            <a:ext cx="5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45" name="Text 1787"/>
          <xdr:cNvSpPr txBox="1">
            <a:spLocks noChangeArrowheads="1"/>
          </xdr:cNvSpPr>
        </xdr:nvSpPr>
        <xdr:spPr>
          <a:xfrm>
            <a:off x="330" y="714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OR</a:t>
            </a:r>
          </a:p>
        </xdr:txBody>
      </xdr:sp>
    </xdr:grpSp>
    <xdr:clientData/>
  </xdr:twoCellAnchor>
  <xdr:twoCellAnchor editAs="absolute">
    <xdr:from>
      <xdr:col>8</xdr:col>
      <xdr:colOff>38100</xdr:colOff>
      <xdr:row>24</xdr:row>
      <xdr:rowOff>76200</xdr:rowOff>
    </xdr:from>
    <xdr:to>
      <xdr:col>10</xdr:col>
      <xdr:colOff>0</xdr:colOff>
      <xdr:row>31</xdr:row>
      <xdr:rowOff>38100</xdr:rowOff>
    </xdr:to>
    <xdr:grpSp>
      <xdr:nvGrpSpPr>
        <xdr:cNvPr id="246" name="Washington_L"/>
        <xdr:cNvGrpSpPr>
          <a:grpSpLocks/>
        </xdr:cNvGrpSpPr>
      </xdr:nvGrpSpPr>
      <xdr:grpSpPr>
        <a:xfrm>
          <a:off x="3771900" y="3962400"/>
          <a:ext cx="895350" cy="1095375"/>
          <a:chOff x="396" y="416"/>
          <a:chExt cx="94" cy="115"/>
        </a:xfrm>
        <a:solidFill>
          <a:srgbClr val="FFFFFF"/>
        </a:solidFill>
      </xdr:grpSpPr>
      <xdr:sp>
        <xdr:nvSpPr>
          <xdr:cNvPr id="247" name="Text 1789"/>
          <xdr:cNvSpPr txBox="1">
            <a:spLocks noChangeArrowheads="1"/>
          </xdr:cNvSpPr>
        </xdr:nvSpPr>
        <xdr:spPr>
          <a:xfrm>
            <a:off x="416" y="416"/>
            <a:ext cx="5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48" name="Text 1790"/>
          <xdr:cNvSpPr txBox="1">
            <a:spLocks noChangeArrowheads="1"/>
          </xdr:cNvSpPr>
        </xdr:nvSpPr>
        <xdr:spPr>
          <a:xfrm>
            <a:off x="396" y="467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WA</a:t>
            </a:r>
          </a:p>
        </xdr:txBody>
      </xdr:sp>
    </xdr:grpSp>
    <xdr:clientData/>
  </xdr:twoCellAnchor>
  <xdr:twoCellAnchor editAs="absolute">
    <xdr:from>
      <xdr:col>19</xdr:col>
      <xdr:colOff>419100</xdr:colOff>
      <xdr:row>32</xdr:row>
      <xdr:rowOff>114300</xdr:rowOff>
    </xdr:from>
    <xdr:to>
      <xdr:col>21</xdr:col>
      <xdr:colOff>381000</xdr:colOff>
      <xdr:row>39</xdr:row>
      <xdr:rowOff>38100</xdr:rowOff>
    </xdr:to>
    <xdr:grpSp>
      <xdr:nvGrpSpPr>
        <xdr:cNvPr id="249" name="Montana_L"/>
        <xdr:cNvGrpSpPr>
          <a:grpSpLocks/>
        </xdr:cNvGrpSpPr>
      </xdr:nvGrpSpPr>
      <xdr:grpSpPr>
        <a:xfrm>
          <a:off x="9286875" y="5295900"/>
          <a:ext cx="895350" cy="1057275"/>
          <a:chOff x="975" y="556"/>
          <a:chExt cx="94" cy="111"/>
        </a:xfrm>
        <a:solidFill>
          <a:srgbClr val="FFFFFF"/>
        </a:solidFill>
      </xdr:grpSpPr>
      <xdr:sp>
        <xdr:nvSpPr>
          <xdr:cNvPr id="250" name="Text 1792"/>
          <xdr:cNvSpPr txBox="1">
            <a:spLocks noChangeArrowheads="1"/>
          </xdr:cNvSpPr>
        </xdr:nvSpPr>
        <xdr:spPr>
          <a:xfrm>
            <a:off x="980" y="556"/>
            <a:ext cx="5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251" name="Text 1793"/>
          <xdr:cNvSpPr txBox="1">
            <a:spLocks noChangeArrowheads="1"/>
          </xdr:cNvSpPr>
        </xdr:nvSpPr>
        <xdr:spPr>
          <a:xfrm>
            <a:off x="975" y="603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MT</a:t>
            </a:r>
          </a:p>
        </xdr:txBody>
      </xdr:sp>
    </xdr:grpSp>
    <xdr:clientData/>
  </xdr:twoCellAnchor>
  <xdr:twoCellAnchor editAs="absolute">
    <xdr:from>
      <xdr:col>30</xdr:col>
      <xdr:colOff>190500</xdr:colOff>
      <xdr:row>34</xdr:row>
      <xdr:rowOff>0</xdr:rowOff>
    </xdr:from>
    <xdr:to>
      <xdr:col>32</xdr:col>
      <xdr:colOff>114300</xdr:colOff>
      <xdr:row>40</xdr:row>
      <xdr:rowOff>76200</xdr:rowOff>
    </xdr:to>
    <xdr:grpSp>
      <xdr:nvGrpSpPr>
        <xdr:cNvPr id="252" name="North_Dakota_L"/>
        <xdr:cNvGrpSpPr>
          <a:grpSpLocks/>
        </xdr:cNvGrpSpPr>
      </xdr:nvGrpSpPr>
      <xdr:grpSpPr>
        <a:xfrm>
          <a:off x="14192250" y="5505450"/>
          <a:ext cx="857250" cy="1047750"/>
          <a:chOff x="1490" y="578"/>
          <a:chExt cx="90" cy="110"/>
        </a:xfrm>
        <a:solidFill>
          <a:srgbClr val="FFFFFF"/>
        </a:solidFill>
      </xdr:grpSpPr>
      <xdr:sp>
        <xdr:nvSpPr>
          <xdr:cNvPr id="253" name="Text 1795"/>
          <xdr:cNvSpPr txBox="1">
            <a:spLocks noChangeArrowheads="1"/>
          </xdr:cNvSpPr>
        </xdr:nvSpPr>
        <xdr:spPr>
          <a:xfrm>
            <a:off x="1498" y="578"/>
            <a:ext cx="6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14</a:t>
            </a:r>
          </a:p>
        </xdr:txBody>
      </xdr:sp>
      <xdr:sp>
        <xdr:nvSpPr>
          <xdr:cNvPr id="254" name="Text 1796"/>
          <xdr:cNvSpPr txBox="1">
            <a:spLocks noChangeArrowheads="1"/>
          </xdr:cNvSpPr>
        </xdr:nvSpPr>
        <xdr:spPr>
          <a:xfrm>
            <a:off x="1490" y="624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ND</a:t>
            </a:r>
          </a:p>
        </xdr:txBody>
      </xdr:sp>
    </xdr:grpSp>
    <xdr:clientData/>
  </xdr:twoCellAnchor>
  <xdr:twoCellAnchor editAs="absolute">
    <xdr:from>
      <xdr:col>21</xdr:col>
      <xdr:colOff>228600</xdr:colOff>
      <xdr:row>130</xdr:row>
      <xdr:rowOff>114300</xdr:rowOff>
    </xdr:from>
    <xdr:to>
      <xdr:col>22</xdr:col>
      <xdr:colOff>419100</xdr:colOff>
      <xdr:row>137</xdr:row>
      <xdr:rowOff>38100</xdr:rowOff>
    </xdr:to>
    <xdr:grpSp>
      <xdr:nvGrpSpPr>
        <xdr:cNvPr id="255" name="Hawaii_L"/>
        <xdr:cNvGrpSpPr>
          <a:grpSpLocks/>
        </xdr:cNvGrpSpPr>
      </xdr:nvGrpSpPr>
      <xdr:grpSpPr>
        <a:xfrm>
          <a:off x="10029825" y="21164550"/>
          <a:ext cx="657225" cy="1057275"/>
          <a:chOff x="1053" y="2222"/>
          <a:chExt cx="69" cy="111"/>
        </a:xfrm>
        <a:solidFill>
          <a:srgbClr val="FFFFFF"/>
        </a:solidFill>
      </xdr:grpSpPr>
      <xdr:sp>
        <xdr:nvSpPr>
          <xdr:cNvPr id="256" name="Text 1798"/>
          <xdr:cNvSpPr txBox="1">
            <a:spLocks noChangeArrowheads="1"/>
          </xdr:cNvSpPr>
        </xdr:nvSpPr>
        <xdr:spPr>
          <a:xfrm>
            <a:off x="1053" y="2222"/>
            <a:ext cx="6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257" name="Text 1799"/>
          <xdr:cNvSpPr txBox="1">
            <a:spLocks noChangeArrowheads="1"/>
          </xdr:cNvSpPr>
        </xdr:nvSpPr>
        <xdr:spPr>
          <a:xfrm>
            <a:off x="1053" y="2269"/>
            <a:ext cx="69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HI</a:t>
            </a:r>
          </a:p>
        </xdr:txBody>
      </xdr:sp>
    </xdr:grpSp>
    <xdr:clientData/>
  </xdr:twoCellAnchor>
  <xdr:twoCellAnchor editAs="absolute">
    <xdr:from>
      <xdr:col>48</xdr:col>
      <xdr:colOff>228600</xdr:colOff>
      <xdr:row>87</xdr:row>
      <xdr:rowOff>0</xdr:rowOff>
    </xdr:from>
    <xdr:to>
      <xdr:col>50</xdr:col>
      <xdr:colOff>114300</xdr:colOff>
      <xdr:row>93</xdr:row>
      <xdr:rowOff>76200</xdr:rowOff>
    </xdr:to>
    <xdr:grpSp>
      <xdr:nvGrpSpPr>
        <xdr:cNvPr id="258" name="Tennessee_L"/>
        <xdr:cNvGrpSpPr>
          <a:grpSpLocks/>
        </xdr:cNvGrpSpPr>
      </xdr:nvGrpSpPr>
      <xdr:grpSpPr>
        <a:xfrm>
          <a:off x="22631400" y="14087475"/>
          <a:ext cx="819150" cy="1047750"/>
          <a:chOff x="2376" y="1479"/>
          <a:chExt cx="86" cy="110"/>
        </a:xfrm>
        <a:solidFill>
          <a:srgbClr val="FFFFFF"/>
        </a:solidFill>
      </xdr:grpSpPr>
      <xdr:sp>
        <xdr:nvSpPr>
          <xdr:cNvPr id="259" name="Text 1801"/>
          <xdr:cNvSpPr txBox="1">
            <a:spLocks noChangeArrowheads="1"/>
          </xdr:cNvSpPr>
        </xdr:nvSpPr>
        <xdr:spPr>
          <a:xfrm>
            <a:off x="2380" y="1479"/>
            <a:ext cx="65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18</a:t>
            </a:r>
          </a:p>
        </xdr:txBody>
      </xdr:sp>
      <xdr:sp>
        <xdr:nvSpPr>
          <xdr:cNvPr id="260" name="Text 1802"/>
          <xdr:cNvSpPr txBox="1">
            <a:spLocks noChangeArrowheads="1"/>
          </xdr:cNvSpPr>
        </xdr:nvSpPr>
        <xdr:spPr>
          <a:xfrm>
            <a:off x="2376" y="152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TN</a:t>
            </a:r>
          </a:p>
        </xdr:txBody>
      </xdr:sp>
    </xdr:grpSp>
    <xdr:clientData/>
  </xdr:twoCellAnchor>
  <xdr:twoCellAnchor editAs="absolute">
    <xdr:from>
      <xdr:col>43</xdr:col>
      <xdr:colOff>304800</xdr:colOff>
      <xdr:row>103</xdr:row>
      <xdr:rowOff>76200</xdr:rowOff>
    </xdr:from>
    <xdr:to>
      <xdr:col>45</xdr:col>
      <xdr:colOff>266700</xdr:colOff>
      <xdr:row>110</xdr:row>
      <xdr:rowOff>0</xdr:rowOff>
    </xdr:to>
    <xdr:grpSp>
      <xdr:nvGrpSpPr>
        <xdr:cNvPr id="261" name="Mississippi_L"/>
        <xdr:cNvGrpSpPr>
          <a:grpSpLocks/>
        </xdr:cNvGrpSpPr>
      </xdr:nvGrpSpPr>
      <xdr:grpSpPr>
        <a:xfrm>
          <a:off x="20373975" y="16754475"/>
          <a:ext cx="895350" cy="1057275"/>
          <a:chOff x="2139" y="1759"/>
          <a:chExt cx="94" cy="111"/>
        </a:xfrm>
        <a:solidFill>
          <a:srgbClr val="FFFFFF"/>
        </a:solidFill>
      </xdr:grpSpPr>
      <xdr:sp>
        <xdr:nvSpPr>
          <xdr:cNvPr id="262" name="Text 1804"/>
          <xdr:cNvSpPr txBox="1">
            <a:spLocks noChangeArrowheads="1"/>
          </xdr:cNvSpPr>
        </xdr:nvSpPr>
        <xdr:spPr>
          <a:xfrm>
            <a:off x="2147" y="1759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23</a:t>
            </a:r>
          </a:p>
        </xdr:txBody>
      </xdr:sp>
      <xdr:sp>
        <xdr:nvSpPr>
          <xdr:cNvPr id="263" name="Text 1805"/>
          <xdr:cNvSpPr txBox="1">
            <a:spLocks noChangeArrowheads="1"/>
          </xdr:cNvSpPr>
        </xdr:nvSpPr>
        <xdr:spPr>
          <a:xfrm>
            <a:off x="2139" y="1806"/>
            <a:ext cx="9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MS</a:t>
            </a:r>
          </a:p>
        </xdr:txBody>
      </xdr:sp>
    </xdr:grpSp>
    <xdr:clientData/>
  </xdr:twoCellAnchor>
  <xdr:twoCellAnchor editAs="absolute">
    <xdr:from>
      <xdr:col>56</xdr:col>
      <xdr:colOff>190500</xdr:colOff>
      <xdr:row>85</xdr:row>
      <xdr:rowOff>38100</xdr:rowOff>
    </xdr:from>
    <xdr:to>
      <xdr:col>58</xdr:col>
      <xdr:colOff>114300</xdr:colOff>
      <xdr:row>91</xdr:row>
      <xdr:rowOff>114300</xdr:rowOff>
    </xdr:to>
    <xdr:grpSp>
      <xdr:nvGrpSpPr>
        <xdr:cNvPr id="264" name="North_Carolina_L"/>
        <xdr:cNvGrpSpPr>
          <a:grpSpLocks/>
        </xdr:cNvGrpSpPr>
      </xdr:nvGrpSpPr>
      <xdr:grpSpPr>
        <a:xfrm>
          <a:off x="26327100" y="13801725"/>
          <a:ext cx="857250" cy="1047750"/>
          <a:chOff x="2764" y="1449"/>
          <a:chExt cx="90" cy="110"/>
        </a:xfrm>
        <a:solidFill>
          <a:srgbClr val="FFFFFF"/>
        </a:solidFill>
      </xdr:grpSpPr>
      <xdr:sp>
        <xdr:nvSpPr>
          <xdr:cNvPr id="265" name="Text 1807"/>
          <xdr:cNvSpPr txBox="1">
            <a:spLocks noChangeArrowheads="1"/>
          </xdr:cNvSpPr>
        </xdr:nvSpPr>
        <xdr:spPr>
          <a:xfrm>
            <a:off x="2768" y="1449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266" name="Text 1808"/>
          <xdr:cNvSpPr txBox="1">
            <a:spLocks noChangeArrowheads="1"/>
          </xdr:cNvSpPr>
        </xdr:nvSpPr>
        <xdr:spPr>
          <a:xfrm>
            <a:off x="2764" y="1496"/>
            <a:ext cx="90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NC</a:t>
            </a:r>
          </a:p>
        </xdr:txBody>
      </xdr:sp>
    </xdr:grpSp>
    <xdr:clientData/>
  </xdr:twoCellAnchor>
  <xdr:twoCellAnchor editAs="absolute">
    <xdr:from>
      <xdr:col>9</xdr:col>
      <xdr:colOff>190500</xdr:colOff>
      <xdr:row>67</xdr:row>
      <xdr:rowOff>76200</xdr:rowOff>
    </xdr:from>
    <xdr:to>
      <xdr:col>11</xdr:col>
      <xdr:colOff>76200</xdr:colOff>
      <xdr:row>74</xdr:row>
      <xdr:rowOff>0</xdr:rowOff>
    </xdr:to>
    <xdr:grpSp>
      <xdr:nvGrpSpPr>
        <xdr:cNvPr id="267" name="Nevada_L"/>
        <xdr:cNvGrpSpPr>
          <a:grpSpLocks/>
        </xdr:cNvGrpSpPr>
      </xdr:nvGrpSpPr>
      <xdr:grpSpPr>
        <a:xfrm>
          <a:off x="4391025" y="10925175"/>
          <a:ext cx="819150" cy="1057275"/>
          <a:chOff x="461" y="1147"/>
          <a:chExt cx="86" cy="111"/>
        </a:xfrm>
        <a:solidFill>
          <a:srgbClr val="FFFFFF"/>
        </a:solidFill>
      </xdr:grpSpPr>
      <xdr:sp>
        <xdr:nvSpPr>
          <xdr:cNvPr id="268" name="Text 1810"/>
          <xdr:cNvSpPr txBox="1">
            <a:spLocks noChangeArrowheads="1"/>
          </xdr:cNvSpPr>
        </xdr:nvSpPr>
        <xdr:spPr>
          <a:xfrm>
            <a:off x="465" y="1147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29</a:t>
            </a:r>
          </a:p>
        </xdr:txBody>
      </xdr:sp>
      <xdr:sp>
        <xdr:nvSpPr>
          <xdr:cNvPr id="269" name="Text 1811"/>
          <xdr:cNvSpPr txBox="1">
            <a:spLocks noChangeArrowheads="1"/>
          </xdr:cNvSpPr>
        </xdr:nvSpPr>
        <xdr:spPr>
          <a:xfrm>
            <a:off x="461" y="1194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NV</a:t>
            </a:r>
          </a:p>
        </xdr:txBody>
      </xdr:sp>
    </xdr:grpSp>
    <xdr:clientData/>
  </xdr:twoCellAnchor>
  <xdr:twoCellAnchor editAs="absolute">
    <xdr:from>
      <xdr:col>38</xdr:col>
      <xdr:colOff>304800</xdr:colOff>
      <xdr:row>60</xdr:row>
      <xdr:rowOff>0</xdr:rowOff>
    </xdr:from>
    <xdr:to>
      <xdr:col>40</xdr:col>
      <xdr:colOff>76200</xdr:colOff>
      <xdr:row>66</xdr:row>
      <xdr:rowOff>76200</xdr:rowOff>
    </xdr:to>
    <xdr:grpSp>
      <xdr:nvGrpSpPr>
        <xdr:cNvPr id="270" name="Iowa_L"/>
        <xdr:cNvGrpSpPr>
          <a:grpSpLocks/>
        </xdr:cNvGrpSpPr>
      </xdr:nvGrpSpPr>
      <xdr:grpSpPr>
        <a:xfrm>
          <a:off x="18040350" y="9715500"/>
          <a:ext cx="704850" cy="1047750"/>
          <a:chOff x="1894" y="1020"/>
          <a:chExt cx="74" cy="110"/>
        </a:xfrm>
        <a:solidFill>
          <a:srgbClr val="FFFFFF"/>
        </a:solidFill>
      </xdr:grpSpPr>
      <xdr:sp>
        <xdr:nvSpPr>
          <xdr:cNvPr id="271" name="Text 1813"/>
          <xdr:cNvSpPr txBox="1">
            <a:spLocks noChangeArrowheads="1"/>
          </xdr:cNvSpPr>
        </xdr:nvSpPr>
        <xdr:spPr>
          <a:xfrm>
            <a:off x="1894" y="1020"/>
            <a:ext cx="7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33</a:t>
            </a:r>
          </a:p>
        </xdr:txBody>
      </xdr:sp>
      <xdr:sp>
        <xdr:nvSpPr>
          <xdr:cNvPr id="272" name="Text 1814"/>
          <xdr:cNvSpPr txBox="1">
            <a:spLocks noChangeArrowheads="1"/>
          </xdr:cNvSpPr>
        </xdr:nvSpPr>
        <xdr:spPr>
          <a:xfrm>
            <a:off x="1894" y="1066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IA</a:t>
            </a:r>
          </a:p>
        </xdr:txBody>
      </xdr:sp>
    </xdr:grpSp>
    <xdr:clientData/>
  </xdr:twoCellAnchor>
  <xdr:twoCellAnchor editAs="absolute">
    <xdr:from>
      <xdr:col>4</xdr:col>
      <xdr:colOff>114300</xdr:colOff>
      <xdr:row>71</xdr:row>
      <xdr:rowOff>0</xdr:rowOff>
    </xdr:from>
    <xdr:to>
      <xdr:col>6</xdr:col>
      <xdr:colOff>38100</xdr:colOff>
      <xdr:row>77</xdr:row>
      <xdr:rowOff>76200</xdr:rowOff>
    </xdr:to>
    <xdr:grpSp>
      <xdr:nvGrpSpPr>
        <xdr:cNvPr id="273" name="California_L"/>
        <xdr:cNvGrpSpPr>
          <a:grpSpLocks/>
        </xdr:cNvGrpSpPr>
      </xdr:nvGrpSpPr>
      <xdr:grpSpPr>
        <a:xfrm>
          <a:off x="1981200" y="11496675"/>
          <a:ext cx="857250" cy="1047750"/>
          <a:chOff x="208" y="1207"/>
          <a:chExt cx="90" cy="110"/>
        </a:xfrm>
        <a:solidFill>
          <a:srgbClr val="FFFFFF"/>
        </a:solidFill>
      </xdr:grpSpPr>
      <xdr:sp>
        <xdr:nvSpPr>
          <xdr:cNvPr id="274" name="Text 1816"/>
          <xdr:cNvSpPr txBox="1">
            <a:spLocks noChangeArrowheads="1"/>
          </xdr:cNvSpPr>
        </xdr:nvSpPr>
        <xdr:spPr>
          <a:xfrm>
            <a:off x="212" y="1207"/>
            <a:ext cx="73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38</a:t>
            </a:r>
          </a:p>
        </xdr:txBody>
      </xdr:sp>
      <xdr:sp>
        <xdr:nvSpPr>
          <xdr:cNvPr id="275" name="Text 1817"/>
          <xdr:cNvSpPr txBox="1">
            <a:spLocks noChangeArrowheads="1"/>
          </xdr:cNvSpPr>
        </xdr:nvSpPr>
        <xdr:spPr>
          <a:xfrm>
            <a:off x="208" y="1253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 editAs="absolute">
    <xdr:from>
      <xdr:col>14</xdr:col>
      <xdr:colOff>0</xdr:colOff>
      <xdr:row>91</xdr:row>
      <xdr:rowOff>114300</xdr:rowOff>
    </xdr:from>
    <xdr:to>
      <xdr:col>15</xdr:col>
      <xdr:colOff>342900</xdr:colOff>
      <xdr:row>98</xdr:row>
      <xdr:rowOff>76200</xdr:rowOff>
    </xdr:to>
    <xdr:grpSp>
      <xdr:nvGrpSpPr>
        <xdr:cNvPr id="276" name="Arizona_L"/>
        <xdr:cNvGrpSpPr>
          <a:grpSpLocks/>
        </xdr:cNvGrpSpPr>
      </xdr:nvGrpSpPr>
      <xdr:grpSpPr>
        <a:xfrm>
          <a:off x="6534150" y="14849475"/>
          <a:ext cx="809625" cy="1095375"/>
          <a:chOff x="686" y="1559"/>
          <a:chExt cx="85" cy="115"/>
        </a:xfrm>
        <a:solidFill>
          <a:srgbClr val="FFFFFF"/>
        </a:solidFill>
      </xdr:grpSpPr>
      <xdr:sp>
        <xdr:nvSpPr>
          <xdr:cNvPr id="277" name="Text 1819"/>
          <xdr:cNvSpPr txBox="1">
            <a:spLocks noChangeArrowheads="1"/>
          </xdr:cNvSpPr>
        </xdr:nvSpPr>
        <xdr:spPr>
          <a:xfrm>
            <a:off x="690" y="1559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</a:t>
            </a:r>
          </a:p>
        </xdr:txBody>
      </xdr:sp>
      <xdr:sp>
        <xdr:nvSpPr>
          <xdr:cNvPr id="278" name="Text 1820"/>
          <xdr:cNvSpPr txBox="1">
            <a:spLocks noChangeArrowheads="1"/>
          </xdr:cNvSpPr>
        </xdr:nvSpPr>
        <xdr:spPr>
          <a:xfrm>
            <a:off x="686" y="1610"/>
            <a:ext cx="85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AZ</a:t>
            </a:r>
          </a:p>
        </xdr:txBody>
      </xdr:sp>
    </xdr:grpSp>
    <xdr:clientData/>
  </xdr:twoCellAnchor>
  <xdr:twoCellAnchor editAs="absolute">
    <xdr:from>
      <xdr:col>55</xdr:col>
      <xdr:colOff>228600</xdr:colOff>
      <xdr:row>94</xdr:row>
      <xdr:rowOff>114300</xdr:rowOff>
    </xdr:from>
    <xdr:to>
      <xdr:col>57</xdr:col>
      <xdr:colOff>114300</xdr:colOff>
      <xdr:row>101</xdr:row>
      <xdr:rowOff>38100</xdr:rowOff>
    </xdr:to>
    <xdr:grpSp>
      <xdr:nvGrpSpPr>
        <xdr:cNvPr id="279" name="South_Carolina_L"/>
        <xdr:cNvGrpSpPr>
          <a:grpSpLocks/>
        </xdr:cNvGrpSpPr>
      </xdr:nvGrpSpPr>
      <xdr:grpSpPr>
        <a:xfrm>
          <a:off x="25898475" y="15335250"/>
          <a:ext cx="819150" cy="1057275"/>
          <a:chOff x="2719" y="1610"/>
          <a:chExt cx="86" cy="111"/>
        </a:xfrm>
        <a:solidFill>
          <a:srgbClr val="FFFFFF"/>
        </a:solidFill>
      </xdr:grpSpPr>
      <xdr:sp>
        <xdr:nvSpPr>
          <xdr:cNvPr id="280" name="Text 1822"/>
          <xdr:cNvSpPr txBox="1">
            <a:spLocks noChangeArrowheads="1"/>
          </xdr:cNvSpPr>
        </xdr:nvSpPr>
        <xdr:spPr>
          <a:xfrm>
            <a:off x="2723" y="1610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</a:t>
            </a:r>
          </a:p>
        </xdr:txBody>
      </xdr:sp>
      <xdr:sp>
        <xdr:nvSpPr>
          <xdr:cNvPr id="281" name="Text 1823"/>
          <xdr:cNvSpPr txBox="1">
            <a:spLocks noChangeArrowheads="1"/>
          </xdr:cNvSpPr>
        </xdr:nvSpPr>
        <xdr:spPr>
          <a:xfrm>
            <a:off x="2719" y="1657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SC</a:t>
            </a:r>
          </a:p>
        </xdr:txBody>
      </xdr:sp>
    </xdr:grpSp>
    <xdr:clientData/>
  </xdr:twoCellAnchor>
  <xdr:twoCellAnchor editAs="absolute">
    <xdr:from>
      <xdr:col>33</xdr:col>
      <xdr:colOff>190500</xdr:colOff>
      <xdr:row>91</xdr:row>
      <xdr:rowOff>0</xdr:rowOff>
    </xdr:from>
    <xdr:to>
      <xdr:col>35</xdr:col>
      <xdr:colOff>76200</xdr:colOff>
      <xdr:row>97</xdr:row>
      <xdr:rowOff>76200</xdr:rowOff>
    </xdr:to>
    <xdr:grpSp>
      <xdr:nvGrpSpPr>
        <xdr:cNvPr id="282" name="Oklahoma_L"/>
        <xdr:cNvGrpSpPr>
          <a:grpSpLocks/>
        </xdr:cNvGrpSpPr>
      </xdr:nvGrpSpPr>
      <xdr:grpSpPr>
        <a:xfrm>
          <a:off x="15592425" y="14735175"/>
          <a:ext cx="819150" cy="1047750"/>
          <a:chOff x="1637" y="1547"/>
          <a:chExt cx="86" cy="110"/>
        </a:xfrm>
        <a:solidFill>
          <a:srgbClr val="FFFFFF"/>
        </a:solidFill>
      </xdr:grpSpPr>
      <xdr:sp>
        <xdr:nvSpPr>
          <xdr:cNvPr id="283" name="Text 1825"/>
          <xdr:cNvSpPr txBox="1">
            <a:spLocks noChangeArrowheads="1"/>
          </xdr:cNvSpPr>
        </xdr:nvSpPr>
        <xdr:spPr>
          <a:xfrm>
            <a:off x="1645" y="1547"/>
            <a:ext cx="74" cy="6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46</a:t>
            </a:r>
          </a:p>
        </xdr:txBody>
      </xdr:sp>
      <xdr:sp>
        <xdr:nvSpPr>
          <xdr:cNvPr id="284" name="Text 1826"/>
          <xdr:cNvSpPr txBox="1">
            <a:spLocks noChangeArrowheads="1"/>
          </xdr:cNvSpPr>
        </xdr:nvSpPr>
        <xdr:spPr>
          <a:xfrm>
            <a:off x="1637" y="1593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OK</a:t>
            </a:r>
          </a:p>
        </xdr:txBody>
      </xdr:sp>
    </xdr:grpSp>
    <xdr:clientData/>
  </xdr:twoCellAnchor>
  <xdr:twoCellAnchor editAs="absolute">
    <xdr:from>
      <xdr:col>57</xdr:col>
      <xdr:colOff>304800</xdr:colOff>
      <xdr:row>74</xdr:row>
      <xdr:rowOff>114300</xdr:rowOff>
    </xdr:from>
    <xdr:to>
      <xdr:col>59</xdr:col>
      <xdr:colOff>190500</xdr:colOff>
      <xdr:row>81</xdr:row>
      <xdr:rowOff>76200</xdr:rowOff>
    </xdr:to>
    <xdr:grpSp>
      <xdr:nvGrpSpPr>
        <xdr:cNvPr id="285" name="Virginia_L"/>
        <xdr:cNvGrpSpPr>
          <a:grpSpLocks/>
        </xdr:cNvGrpSpPr>
      </xdr:nvGrpSpPr>
      <xdr:grpSpPr>
        <a:xfrm>
          <a:off x="26908125" y="12096750"/>
          <a:ext cx="819150" cy="1095375"/>
          <a:chOff x="2825" y="1270"/>
          <a:chExt cx="86" cy="115"/>
        </a:xfrm>
        <a:solidFill>
          <a:srgbClr val="FFFFFF"/>
        </a:solidFill>
      </xdr:grpSpPr>
      <xdr:sp>
        <xdr:nvSpPr>
          <xdr:cNvPr id="286" name="Text 1828"/>
          <xdr:cNvSpPr txBox="1">
            <a:spLocks noChangeArrowheads="1"/>
          </xdr:cNvSpPr>
        </xdr:nvSpPr>
        <xdr:spPr>
          <a:xfrm>
            <a:off x="2829" y="1270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52</a:t>
            </a:r>
          </a:p>
        </xdr:txBody>
      </xdr:sp>
      <xdr:sp>
        <xdr:nvSpPr>
          <xdr:cNvPr id="287" name="Text 1829"/>
          <xdr:cNvSpPr txBox="1">
            <a:spLocks noChangeArrowheads="1"/>
          </xdr:cNvSpPr>
        </xdr:nvSpPr>
        <xdr:spPr>
          <a:xfrm>
            <a:off x="2825" y="1321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VA</a:t>
            </a:r>
          </a:p>
        </xdr:txBody>
      </xdr:sp>
    </xdr:grpSp>
    <xdr:clientData/>
  </xdr:twoCellAnchor>
  <xdr:twoCellAnchor editAs="absolute">
    <xdr:from>
      <xdr:col>39</xdr:col>
      <xdr:colOff>419100</xdr:colOff>
      <xdr:row>111</xdr:row>
      <xdr:rowOff>38100</xdr:rowOff>
    </xdr:from>
    <xdr:to>
      <xdr:col>41</xdr:col>
      <xdr:colOff>266700</xdr:colOff>
      <xdr:row>118</xdr:row>
      <xdr:rowOff>0</xdr:rowOff>
    </xdr:to>
    <xdr:grpSp>
      <xdr:nvGrpSpPr>
        <xdr:cNvPr id="288" name="Louisiana_L"/>
        <xdr:cNvGrpSpPr>
          <a:grpSpLocks/>
        </xdr:cNvGrpSpPr>
      </xdr:nvGrpSpPr>
      <xdr:grpSpPr>
        <a:xfrm>
          <a:off x="18621375" y="18011775"/>
          <a:ext cx="781050" cy="1095375"/>
          <a:chOff x="1955" y="1891"/>
          <a:chExt cx="82" cy="115"/>
        </a:xfrm>
        <a:solidFill>
          <a:srgbClr val="FFFFFF"/>
        </a:solidFill>
      </xdr:grpSpPr>
      <xdr:sp>
        <xdr:nvSpPr>
          <xdr:cNvPr id="289" name="Text 1831"/>
          <xdr:cNvSpPr txBox="1">
            <a:spLocks noChangeArrowheads="1"/>
          </xdr:cNvSpPr>
        </xdr:nvSpPr>
        <xdr:spPr>
          <a:xfrm>
            <a:off x="1955" y="1891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54</a:t>
            </a:r>
          </a:p>
        </xdr:txBody>
      </xdr:sp>
      <xdr:sp>
        <xdr:nvSpPr>
          <xdr:cNvPr id="290" name="Text 1832"/>
          <xdr:cNvSpPr txBox="1">
            <a:spLocks noChangeArrowheads="1"/>
          </xdr:cNvSpPr>
        </xdr:nvSpPr>
        <xdr:spPr>
          <a:xfrm>
            <a:off x="1955" y="1942"/>
            <a:ext cx="82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LA</a:t>
            </a:r>
          </a:p>
        </xdr:txBody>
      </xdr:sp>
    </xdr:grpSp>
    <xdr:clientData/>
  </xdr:twoCellAnchor>
  <xdr:twoCellAnchor editAs="absolute">
    <xdr:from>
      <xdr:col>47</xdr:col>
      <xdr:colOff>266700</xdr:colOff>
      <xdr:row>68</xdr:row>
      <xdr:rowOff>114300</xdr:rowOff>
    </xdr:from>
    <xdr:to>
      <xdr:col>49</xdr:col>
      <xdr:colOff>38100</xdr:colOff>
      <xdr:row>75</xdr:row>
      <xdr:rowOff>76200</xdr:rowOff>
    </xdr:to>
    <xdr:grpSp>
      <xdr:nvGrpSpPr>
        <xdr:cNvPr id="291" name="Indiana_L"/>
        <xdr:cNvGrpSpPr>
          <a:grpSpLocks/>
        </xdr:cNvGrpSpPr>
      </xdr:nvGrpSpPr>
      <xdr:grpSpPr>
        <a:xfrm>
          <a:off x="22202775" y="11125200"/>
          <a:ext cx="704850" cy="1095375"/>
          <a:chOff x="2331" y="1168"/>
          <a:chExt cx="74" cy="115"/>
        </a:xfrm>
        <a:solidFill>
          <a:srgbClr val="FFFFFF"/>
        </a:solidFill>
      </xdr:grpSpPr>
      <xdr:sp>
        <xdr:nvSpPr>
          <xdr:cNvPr id="292" name="Text 1834"/>
          <xdr:cNvSpPr txBox="1">
            <a:spLocks noChangeArrowheads="1"/>
          </xdr:cNvSpPr>
        </xdr:nvSpPr>
        <xdr:spPr>
          <a:xfrm>
            <a:off x="2331" y="1168"/>
            <a:ext cx="74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  <xdr:sp>
        <xdr:nvSpPr>
          <xdr:cNvPr id="293" name="Text 1835"/>
          <xdr:cNvSpPr txBox="1">
            <a:spLocks noChangeArrowheads="1"/>
          </xdr:cNvSpPr>
        </xdr:nvSpPr>
        <xdr:spPr>
          <a:xfrm>
            <a:off x="2331" y="1219"/>
            <a:ext cx="7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 editAs="absolute">
    <xdr:from>
      <xdr:col>48</xdr:col>
      <xdr:colOff>114300</xdr:colOff>
      <xdr:row>102</xdr:row>
      <xdr:rowOff>114300</xdr:rowOff>
    </xdr:from>
    <xdr:to>
      <xdr:col>49</xdr:col>
      <xdr:colOff>419100</xdr:colOff>
      <xdr:row>109</xdr:row>
      <xdr:rowOff>38100</xdr:rowOff>
    </xdr:to>
    <xdr:grpSp>
      <xdr:nvGrpSpPr>
        <xdr:cNvPr id="294" name="Alabama_L"/>
        <xdr:cNvGrpSpPr>
          <a:grpSpLocks/>
        </xdr:cNvGrpSpPr>
      </xdr:nvGrpSpPr>
      <xdr:grpSpPr>
        <a:xfrm>
          <a:off x="22517100" y="16630650"/>
          <a:ext cx="771525" cy="1057275"/>
          <a:chOff x="2364" y="1746"/>
          <a:chExt cx="81" cy="111"/>
        </a:xfrm>
        <a:solidFill>
          <a:srgbClr val="FFFFFF"/>
        </a:solidFill>
      </xdr:grpSpPr>
      <xdr:sp>
        <xdr:nvSpPr>
          <xdr:cNvPr id="295" name="Text 1837"/>
          <xdr:cNvSpPr txBox="1">
            <a:spLocks noChangeArrowheads="1"/>
          </xdr:cNvSpPr>
        </xdr:nvSpPr>
        <xdr:spPr>
          <a:xfrm>
            <a:off x="2368" y="1746"/>
            <a:ext cx="73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90</a:t>
            </a:r>
          </a:p>
        </xdr:txBody>
      </xdr:sp>
      <xdr:sp>
        <xdr:nvSpPr>
          <xdr:cNvPr id="296" name="Text 1838"/>
          <xdr:cNvSpPr txBox="1">
            <a:spLocks noChangeArrowheads="1"/>
          </xdr:cNvSpPr>
        </xdr:nvSpPr>
        <xdr:spPr>
          <a:xfrm>
            <a:off x="2364" y="1793"/>
            <a:ext cx="81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AL</a:t>
            </a:r>
          </a:p>
        </xdr:txBody>
      </xdr:sp>
    </xdr:grpSp>
    <xdr:clientData/>
  </xdr:twoCellAnchor>
  <xdr:twoCellAnchor editAs="absolute">
    <xdr:from>
      <xdr:col>52</xdr:col>
      <xdr:colOff>228600</xdr:colOff>
      <xdr:row>100</xdr:row>
      <xdr:rowOff>76200</xdr:rowOff>
    </xdr:from>
    <xdr:to>
      <xdr:col>54</xdr:col>
      <xdr:colOff>152400</xdr:colOff>
      <xdr:row>107</xdr:row>
      <xdr:rowOff>0</xdr:rowOff>
    </xdr:to>
    <xdr:grpSp>
      <xdr:nvGrpSpPr>
        <xdr:cNvPr id="297" name="Georgia_L"/>
        <xdr:cNvGrpSpPr>
          <a:grpSpLocks/>
        </xdr:cNvGrpSpPr>
      </xdr:nvGrpSpPr>
      <xdr:grpSpPr>
        <a:xfrm>
          <a:off x="24498300" y="16268700"/>
          <a:ext cx="857250" cy="1057275"/>
          <a:chOff x="2572" y="1708"/>
          <a:chExt cx="90" cy="111"/>
        </a:xfrm>
        <a:solidFill>
          <a:srgbClr val="FFFFFF"/>
        </a:solidFill>
      </xdr:grpSpPr>
      <xdr:sp>
        <xdr:nvSpPr>
          <xdr:cNvPr id="298" name="Text 1840"/>
          <xdr:cNvSpPr txBox="1">
            <a:spLocks noChangeArrowheads="1"/>
          </xdr:cNvSpPr>
        </xdr:nvSpPr>
        <xdr:spPr>
          <a:xfrm>
            <a:off x="2572" y="1708"/>
            <a:ext cx="78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101</a:t>
            </a:r>
          </a:p>
        </xdr:txBody>
      </xdr:sp>
      <xdr:sp>
        <xdr:nvSpPr>
          <xdr:cNvPr id="299" name="Text 1841"/>
          <xdr:cNvSpPr txBox="1">
            <a:spLocks noChangeArrowheads="1"/>
          </xdr:cNvSpPr>
        </xdr:nvSpPr>
        <xdr:spPr>
          <a:xfrm>
            <a:off x="2572" y="1755"/>
            <a:ext cx="90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GA</a:t>
            </a:r>
          </a:p>
        </xdr:txBody>
      </xdr:sp>
    </xdr:grpSp>
    <xdr:clientData/>
  </xdr:twoCellAnchor>
  <xdr:twoCellAnchor editAs="absolute">
    <xdr:from>
      <xdr:col>55</xdr:col>
      <xdr:colOff>381000</xdr:colOff>
      <xdr:row>121</xdr:row>
      <xdr:rowOff>76200</xdr:rowOff>
    </xdr:from>
    <xdr:to>
      <xdr:col>57</xdr:col>
      <xdr:colOff>266700</xdr:colOff>
      <xdr:row>128</xdr:row>
      <xdr:rowOff>38100</xdr:rowOff>
    </xdr:to>
    <xdr:grpSp>
      <xdr:nvGrpSpPr>
        <xdr:cNvPr id="300" name="Florida_L"/>
        <xdr:cNvGrpSpPr>
          <a:grpSpLocks/>
        </xdr:cNvGrpSpPr>
      </xdr:nvGrpSpPr>
      <xdr:grpSpPr>
        <a:xfrm>
          <a:off x="26050875" y="19669125"/>
          <a:ext cx="819150" cy="1095375"/>
          <a:chOff x="2735" y="2065"/>
          <a:chExt cx="86" cy="115"/>
        </a:xfrm>
        <a:solidFill>
          <a:srgbClr val="FFFFFF"/>
        </a:solidFill>
      </xdr:grpSpPr>
      <xdr:sp>
        <xdr:nvSpPr>
          <xdr:cNvPr id="301" name="Text 1843"/>
          <xdr:cNvSpPr txBox="1">
            <a:spLocks noChangeArrowheads="1"/>
          </xdr:cNvSpPr>
        </xdr:nvSpPr>
        <xdr:spPr>
          <a:xfrm>
            <a:off x="2735" y="2065"/>
            <a:ext cx="86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180</a:t>
            </a:r>
          </a:p>
        </xdr:txBody>
      </xdr:sp>
      <xdr:sp>
        <xdr:nvSpPr>
          <xdr:cNvPr id="302" name="Text 1844"/>
          <xdr:cNvSpPr txBox="1">
            <a:spLocks noChangeArrowheads="1"/>
          </xdr:cNvSpPr>
        </xdr:nvSpPr>
        <xdr:spPr>
          <a:xfrm>
            <a:off x="2744" y="2116"/>
            <a:ext cx="77" cy="6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FL</a:t>
            </a:r>
          </a:p>
        </xdr:txBody>
      </xdr:sp>
    </xdr:grpSp>
    <xdr:clientData/>
  </xdr:twoCellAnchor>
  <xdr:twoCellAnchor editAs="absolute">
    <xdr:from>
      <xdr:col>41</xdr:col>
      <xdr:colOff>161925</xdr:colOff>
      <xdr:row>129</xdr:row>
      <xdr:rowOff>142875</xdr:rowOff>
    </xdr:from>
    <xdr:to>
      <xdr:col>50</xdr:col>
      <xdr:colOff>114300</xdr:colOff>
      <xdr:row>147</xdr:row>
      <xdr:rowOff>38100</xdr:rowOff>
    </xdr:to>
    <xdr:grpSp>
      <xdr:nvGrpSpPr>
        <xdr:cNvPr id="303" name="Legend_S"/>
        <xdr:cNvGrpSpPr>
          <a:grpSpLocks/>
        </xdr:cNvGrpSpPr>
      </xdr:nvGrpSpPr>
      <xdr:grpSpPr>
        <a:xfrm>
          <a:off x="19297650" y="21031200"/>
          <a:ext cx="4152900" cy="2809875"/>
          <a:chOff x="2026" y="2208"/>
          <a:chExt cx="436" cy="295"/>
        </a:xfrm>
        <a:solidFill>
          <a:srgbClr val="FFFFFF"/>
        </a:solidFill>
      </xdr:grpSpPr>
      <xdr:sp>
        <xdr:nvSpPr>
          <xdr:cNvPr id="304" name="Rectangle 822"/>
          <xdr:cNvSpPr>
            <a:spLocks/>
          </xdr:cNvSpPr>
        </xdr:nvSpPr>
        <xdr:spPr>
          <a:xfrm>
            <a:off x="2026" y="2208"/>
            <a:ext cx="419" cy="2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823"/>
          <xdr:cNvSpPr>
            <a:spLocks/>
          </xdr:cNvSpPr>
        </xdr:nvSpPr>
        <xdr:spPr>
          <a:xfrm>
            <a:off x="2044" y="2225"/>
            <a:ext cx="35" cy="3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Text 1848"/>
          <xdr:cNvSpPr txBox="1">
            <a:spLocks noChangeArrowheads="1"/>
          </xdr:cNvSpPr>
        </xdr:nvSpPr>
        <xdr:spPr>
          <a:xfrm>
            <a:off x="2098" y="2210"/>
            <a:ext cx="323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Decrease</a:t>
            </a:r>
          </a:p>
        </xdr:txBody>
      </xdr:sp>
      <xdr:sp>
        <xdr:nvSpPr>
          <xdr:cNvPr id="307" name="Rectangle 825"/>
          <xdr:cNvSpPr>
            <a:spLocks/>
          </xdr:cNvSpPr>
        </xdr:nvSpPr>
        <xdr:spPr>
          <a:xfrm>
            <a:off x="2044" y="2289"/>
            <a:ext cx="35" cy="3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1850"/>
          <xdr:cNvSpPr txBox="1">
            <a:spLocks noChangeArrowheads="1"/>
          </xdr:cNvSpPr>
        </xdr:nvSpPr>
        <xdr:spPr>
          <a:xfrm>
            <a:off x="2098" y="2273"/>
            <a:ext cx="364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No Change</a:t>
            </a:r>
          </a:p>
        </xdr:txBody>
      </xdr:sp>
      <xdr:sp>
        <xdr:nvSpPr>
          <xdr:cNvPr id="309" name="Rectangle 827"/>
          <xdr:cNvSpPr>
            <a:spLocks/>
          </xdr:cNvSpPr>
        </xdr:nvSpPr>
        <xdr:spPr>
          <a:xfrm>
            <a:off x="2044" y="2353"/>
            <a:ext cx="35" cy="3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1852"/>
          <xdr:cNvSpPr txBox="1">
            <a:spLocks noChangeArrowheads="1"/>
          </xdr:cNvSpPr>
        </xdr:nvSpPr>
        <xdr:spPr>
          <a:xfrm>
            <a:off x="2098" y="2337"/>
            <a:ext cx="282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Increase</a:t>
            </a:r>
          </a:p>
        </xdr:txBody>
      </xdr:sp>
      <xdr:sp>
        <xdr:nvSpPr>
          <xdr:cNvPr id="311" name="Rectangle 829"/>
          <xdr:cNvSpPr>
            <a:spLocks/>
          </xdr:cNvSpPr>
        </xdr:nvSpPr>
        <xdr:spPr>
          <a:xfrm>
            <a:off x="2044" y="2417"/>
            <a:ext cx="35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Text 1854"/>
          <xdr:cNvSpPr txBox="1">
            <a:spLocks noChangeArrowheads="1"/>
          </xdr:cNvSpPr>
        </xdr:nvSpPr>
        <xdr:spPr>
          <a:xfrm>
            <a:off x="2098" y="2401"/>
            <a:ext cx="266" cy="10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4800" b="0" i="0" u="none" baseline="0">
                <a:latin typeface="Arial"/>
                <a:ea typeface="Arial"/>
                <a:cs typeface="Arial"/>
              </a:rPr>
              <a:t>No data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11" bestFit="1" customWidth="1"/>
    <col min="2" max="2" width="5.7109375" style="1" bestFit="1" customWidth="1"/>
    <col min="3" max="4" width="9.57421875" style="7" bestFit="1" customWidth="1"/>
    <col min="5" max="5" width="10.8515625" style="7" bestFit="1" customWidth="1"/>
  </cols>
  <sheetData>
    <row r="1" spans="1:5" s="13" customFormat="1" ht="12.75">
      <c r="A1" s="10" t="s">
        <v>0</v>
      </c>
      <c r="B1" s="10" t="s">
        <v>109</v>
      </c>
      <c r="C1" s="12" t="s">
        <v>111</v>
      </c>
      <c r="D1" s="12" t="s">
        <v>112</v>
      </c>
      <c r="E1" s="12" t="s">
        <v>110</v>
      </c>
    </row>
    <row r="2" spans="1:5" ht="12.75">
      <c r="A2" s="10" t="s">
        <v>1</v>
      </c>
      <c r="B2" s="8" t="s">
        <v>55</v>
      </c>
      <c r="C2" s="9">
        <v>1065.3333333333333</v>
      </c>
      <c r="D2" s="9">
        <v>1155</v>
      </c>
      <c r="E2" s="9">
        <f>D2-C2</f>
        <v>89.66666666666674</v>
      </c>
    </row>
    <row r="3" spans="1:5" ht="12.75">
      <c r="A3" s="10" t="s">
        <v>2</v>
      </c>
      <c r="B3" s="8" t="s">
        <v>56</v>
      </c>
      <c r="C3" s="9">
        <v>96</v>
      </c>
      <c r="D3" s="9">
        <v>77</v>
      </c>
      <c r="E3" s="9">
        <f aca="true" t="shared" si="0" ref="E3:E55">D3-C3</f>
        <v>-19</v>
      </c>
    </row>
    <row r="4" spans="1:5" ht="12.75">
      <c r="A4" s="10" t="s">
        <v>3</v>
      </c>
      <c r="B4" s="8" t="s">
        <v>57</v>
      </c>
      <c r="C4" s="9">
        <v>1133.6666666666667</v>
      </c>
      <c r="D4" s="9">
        <v>1179.3333333333333</v>
      </c>
      <c r="E4" s="9">
        <f t="shared" si="0"/>
        <v>45.666666666666515</v>
      </c>
    </row>
    <row r="5" spans="1:5" ht="12.75">
      <c r="A5" s="10" t="s">
        <v>4</v>
      </c>
      <c r="B5" s="8" t="s">
        <v>58</v>
      </c>
      <c r="C5" s="9">
        <v>661</v>
      </c>
      <c r="D5" s="9">
        <v>656.3333333333334</v>
      </c>
      <c r="E5" s="9">
        <f t="shared" si="0"/>
        <v>-4.666666666666629</v>
      </c>
    </row>
    <row r="6" spans="1:5" ht="12.75">
      <c r="A6" s="10" t="s">
        <v>5</v>
      </c>
      <c r="B6" s="8" t="s">
        <v>59</v>
      </c>
      <c r="C6" s="9">
        <v>4144</v>
      </c>
      <c r="D6" s="9">
        <v>4182.333333333333</v>
      </c>
      <c r="E6" s="9">
        <f t="shared" si="0"/>
        <v>38.33333333333303</v>
      </c>
    </row>
    <row r="7" spans="1:5" ht="12.75">
      <c r="A7" s="10" t="s">
        <v>6</v>
      </c>
      <c r="B7" s="8" t="s">
        <v>60</v>
      </c>
      <c r="C7" s="9">
        <v>684</v>
      </c>
      <c r="D7" s="9">
        <v>565</v>
      </c>
      <c r="E7" s="9">
        <f t="shared" si="0"/>
        <v>-119</v>
      </c>
    </row>
    <row r="8" spans="1:5" ht="12.75">
      <c r="A8" s="10" t="s">
        <v>7</v>
      </c>
      <c r="B8" s="8" t="s">
        <v>61</v>
      </c>
      <c r="C8" s="9">
        <v>305.6666666666667</v>
      </c>
      <c r="D8" s="9">
        <v>288.6666666666667</v>
      </c>
      <c r="E8" s="9">
        <f t="shared" si="0"/>
        <v>-17</v>
      </c>
    </row>
    <row r="9" spans="1:5" ht="12.75">
      <c r="A9" s="10" t="s">
        <v>8</v>
      </c>
      <c r="B9" s="8" t="s">
        <v>62</v>
      </c>
      <c r="C9" s="9">
        <v>133.33333333333334</v>
      </c>
      <c r="D9" s="9">
        <v>132.66666666666666</v>
      </c>
      <c r="E9" s="9">
        <f t="shared" si="0"/>
        <v>-0.6666666666666856</v>
      </c>
    </row>
    <row r="10" spans="1:5" ht="12.75">
      <c r="A10" s="10" t="s">
        <v>9</v>
      </c>
      <c r="B10" s="8" t="s">
        <v>63</v>
      </c>
      <c r="C10" s="9">
        <v>52.333333333333336</v>
      </c>
      <c r="D10" s="9">
        <v>43</v>
      </c>
      <c r="E10" s="9">
        <f t="shared" si="0"/>
        <v>-9.333333333333336</v>
      </c>
    </row>
    <row r="11" spans="1:5" ht="12.75">
      <c r="A11" s="10" t="s">
        <v>10</v>
      </c>
      <c r="B11" s="8" t="s">
        <v>64</v>
      </c>
      <c r="C11" s="9">
        <v>3183</v>
      </c>
      <c r="D11" s="9">
        <v>3363</v>
      </c>
      <c r="E11" s="9">
        <f t="shared" si="0"/>
        <v>180</v>
      </c>
    </row>
    <row r="12" spans="1:5" ht="12.75">
      <c r="A12" s="10" t="s">
        <v>11</v>
      </c>
      <c r="B12" s="8" t="s">
        <v>65</v>
      </c>
      <c r="C12" s="9">
        <v>1587</v>
      </c>
      <c r="D12" s="9">
        <v>1687.6666666666667</v>
      </c>
      <c r="E12" s="9">
        <f t="shared" si="0"/>
        <v>100.66666666666674</v>
      </c>
    </row>
    <row r="13" spans="1:5" ht="12.75">
      <c r="A13" s="10" t="s">
        <v>12</v>
      </c>
      <c r="B13" s="8" t="s">
        <v>66</v>
      </c>
      <c r="C13" s="9"/>
      <c r="D13" s="9"/>
      <c r="E13" s="9"/>
    </row>
    <row r="14" spans="1:5" ht="12.75">
      <c r="A14" s="10" t="s">
        <v>13</v>
      </c>
      <c r="B14" s="8" t="s">
        <v>67</v>
      </c>
      <c r="C14" s="9">
        <v>131.33333333333334</v>
      </c>
      <c r="D14" s="9">
        <v>146.33333333333334</v>
      </c>
      <c r="E14" s="9">
        <f t="shared" si="0"/>
        <v>15</v>
      </c>
    </row>
    <row r="15" spans="1:5" ht="12.75">
      <c r="A15" s="10" t="s">
        <v>14</v>
      </c>
      <c r="B15" s="8" t="s">
        <v>68</v>
      </c>
      <c r="C15" s="9">
        <v>272.3333333333333</v>
      </c>
      <c r="D15" s="9">
        <v>264.6666666666667</v>
      </c>
      <c r="E15" s="9">
        <f t="shared" si="0"/>
        <v>-7.666666666666629</v>
      </c>
    </row>
    <row r="16" spans="1:5" ht="12.75">
      <c r="A16" s="10" t="s">
        <v>15</v>
      </c>
      <c r="B16" s="8" t="s">
        <v>69</v>
      </c>
      <c r="C16" s="9">
        <v>1409.6666666666667</v>
      </c>
      <c r="D16" s="9">
        <v>1288.6666666666667</v>
      </c>
      <c r="E16" s="9">
        <f t="shared" si="0"/>
        <v>-121</v>
      </c>
    </row>
    <row r="17" spans="1:5" ht="12.75">
      <c r="A17" s="10" t="s">
        <v>16</v>
      </c>
      <c r="B17" s="8" t="s">
        <v>70</v>
      </c>
      <c r="C17" s="9">
        <v>857.3333333333334</v>
      </c>
      <c r="D17" s="9">
        <v>912.6666666666666</v>
      </c>
      <c r="E17" s="9">
        <f t="shared" si="0"/>
        <v>55.33333333333326</v>
      </c>
    </row>
    <row r="18" spans="1:5" ht="12.75">
      <c r="A18" s="10" t="s">
        <v>17</v>
      </c>
      <c r="B18" s="8" t="s">
        <v>71</v>
      </c>
      <c r="C18" s="9">
        <v>412</v>
      </c>
      <c r="D18" s="9">
        <v>444.6666666666667</v>
      </c>
      <c r="E18" s="9">
        <f t="shared" si="0"/>
        <v>32.666666666666686</v>
      </c>
    </row>
    <row r="19" spans="1:5" ht="12.75">
      <c r="A19" s="10" t="s">
        <v>18</v>
      </c>
      <c r="B19" s="8" t="s">
        <v>72</v>
      </c>
      <c r="C19" s="9">
        <v>478.3333333333333</v>
      </c>
      <c r="D19" s="9">
        <v>437.3333333333333</v>
      </c>
      <c r="E19" s="9">
        <f t="shared" si="0"/>
        <v>-41</v>
      </c>
    </row>
    <row r="20" spans="1:5" ht="12.75">
      <c r="A20" s="10" t="s">
        <v>19</v>
      </c>
      <c r="B20" s="8" t="s">
        <v>73</v>
      </c>
      <c r="C20" s="9">
        <v>935.6666666666666</v>
      </c>
      <c r="D20" s="9">
        <v>920.6666666666666</v>
      </c>
      <c r="E20" s="9">
        <f t="shared" si="0"/>
        <v>-15</v>
      </c>
    </row>
    <row r="21" spans="1:5" ht="12.75">
      <c r="A21" s="10" t="s">
        <v>20</v>
      </c>
      <c r="B21" s="8" t="s">
        <v>74</v>
      </c>
      <c r="C21" s="9">
        <v>924.6666666666666</v>
      </c>
      <c r="D21" s="9">
        <v>978.3333333333334</v>
      </c>
      <c r="E21" s="9">
        <f t="shared" si="0"/>
        <v>53.66666666666674</v>
      </c>
    </row>
    <row r="22" spans="1:5" ht="12.75">
      <c r="A22" s="10" t="s">
        <v>21</v>
      </c>
      <c r="B22" s="8" t="s">
        <v>75</v>
      </c>
      <c r="C22" s="9">
        <v>205.66666666666666</v>
      </c>
      <c r="D22" s="9">
        <v>180</v>
      </c>
      <c r="E22" s="9">
        <f t="shared" si="0"/>
        <v>-25.666666666666657</v>
      </c>
    </row>
    <row r="23" spans="1:5" ht="12.75">
      <c r="A23" s="10" t="s">
        <v>22</v>
      </c>
      <c r="B23" s="8" t="s">
        <v>76</v>
      </c>
      <c r="C23" s="9">
        <v>651.3333333333334</v>
      </c>
      <c r="D23" s="9">
        <v>626.6666666666666</v>
      </c>
      <c r="E23" s="9">
        <f t="shared" si="0"/>
        <v>-24.666666666666742</v>
      </c>
    </row>
    <row r="24" spans="1:5" ht="12.75">
      <c r="A24" s="10" t="s">
        <v>23</v>
      </c>
      <c r="B24" s="8" t="s">
        <v>77</v>
      </c>
      <c r="C24" s="9">
        <v>465.6666666666667</v>
      </c>
      <c r="D24" s="9">
        <v>429</v>
      </c>
      <c r="E24" s="9">
        <f t="shared" si="0"/>
        <v>-36.666666666666686</v>
      </c>
    </row>
    <row r="25" spans="1:5" ht="12.75">
      <c r="A25" s="10" t="s">
        <v>24</v>
      </c>
      <c r="B25" s="8" t="s">
        <v>78</v>
      </c>
      <c r="C25" s="9">
        <v>1239.6666666666667</v>
      </c>
      <c r="D25" s="9">
        <v>1101</v>
      </c>
      <c r="E25" s="9">
        <f t="shared" si="0"/>
        <v>-138.66666666666674</v>
      </c>
    </row>
    <row r="26" spans="1:5" ht="12.75">
      <c r="A26" s="10" t="s">
        <v>25</v>
      </c>
      <c r="B26" s="8" t="s">
        <v>79</v>
      </c>
      <c r="C26" s="9">
        <v>626.3333333333334</v>
      </c>
      <c r="D26" s="9">
        <v>519</v>
      </c>
      <c r="E26" s="9">
        <f t="shared" si="0"/>
        <v>-107.33333333333337</v>
      </c>
    </row>
    <row r="27" spans="1:5" ht="12.75">
      <c r="A27" s="10" t="s">
        <v>26</v>
      </c>
      <c r="B27" s="8" t="s">
        <v>80</v>
      </c>
      <c r="C27" s="9">
        <v>885.6666666666666</v>
      </c>
      <c r="D27" s="9">
        <v>908.6666666666666</v>
      </c>
      <c r="E27" s="9">
        <f t="shared" si="0"/>
        <v>23</v>
      </c>
    </row>
    <row r="28" spans="1:5" ht="12.75">
      <c r="A28" s="10" t="s">
        <v>27</v>
      </c>
      <c r="B28" s="8" t="s">
        <v>81</v>
      </c>
      <c r="C28" s="9">
        <v>1190</v>
      </c>
      <c r="D28" s="9">
        <v>1115</v>
      </c>
      <c r="E28" s="9">
        <f t="shared" si="0"/>
        <v>-75</v>
      </c>
    </row>
    <row r="29" spans="1:5" ht="12.75">
      <c r="A29" s="10" t="s">
        <v>28</v>
      </c>
      <c r="B29" s="8" t="s">
        <v>82</v>
      </c>
      <c r="C29" s="9">
        <v>253.33333333333334</v>
      </c>
      <c r="D29" s="9">
        <v>264</v>
      </c>
      <c r="E29" s="9">
        <f t="shared" si="0"/>
        <v>10.666666666666657</v>
      </c>
    </row>
    <row r="30" spans="1:5" ht="12.75">
      <c r="A30" s="10" t="s">
        <v>29</v>
      </c>
      <c r="B30" s="8" t="s">
        <v>83</v>
      </c>
      <c r="C30" s="9">
        <v>284.6666666666667</v>
      </c>
      <c r="D30" s="9">
        <v>267</v>
      </c>
      <c r="E30" s="9">
        <f t="shared" si="0"/>
        <v>-17.666666666666686</v>
      </c>
    </row>
    <row r="31" spans="1:5" ht="12.75">
      <c r="A31" s="10" t="s">
        <v>30</v>
      </c>
      <c r="B31" s="8" t="s">
        <v>84</v>
      </c>
      <c r="C31" s="9">
        <v>381.3333333333333</v>
      </c>
      <c r="D31" s="9">
        <v>410.3333333333333</v>
      </c>
      <c r="E31" s="9">
        <f t="shared" si="0"/>
        <v>29</v>
      </c>
    </row>
    <row r="32" spans="1:5" ht="12.75">
      <c r="A32" s="10" t="s">
        <v>31</v>
      </c>
      <c r="B32" s="8" t="s">
        <v>85</v>
      </c>
      <c r="C32" s="9">
        <v>141.66666666666666</v>
      </c>
      <c r="D32" s="9">
        <v>140.66666666666666</v>
      </c>
      <c r="E32" s="9">
        <f t="shared" si="0"/>
        <v>-1</v>
      </c>
    </row>
    <row r="33" spans="1:5" ht="12.75">
      <c r="A33" s="10" t="s">
        <v>32</v>
      </c>
      <c r="B33" s="8" t="s">
        <v>86</v>
      </c>
      <c r="C33" s="9">
        <v>742.3333333333334</v>
      </c>
      <c r="D33" s="9">
        <v>747.3333333333334</v>
      </c>
      <c r="E33" s="9">
        <f t="shared" si="0"/>
        <v>5</v>
      </c>
    </row>
    <row r="34" spans="1:5" ht="12.75">
      <c r="A34" s="10" t="s">
        <v>33</v>
      </c>
      <c r="B34" s="8" t="s">
        <v>87</v>
      </c>
      <c r="C34" s="9">
        <v>469.6666666666667</v>
      </c>
      <c r="D34" s="9">
        <v>461.6666666666667</v>
      </c>
      <c r="E34" s="9">
        <f t="shared" si="0"/>
        <v>-8</v>
      </c>
    </row>
    <row r="35" spans="1:5" ht="12.75">
      <c r="A35" s="10" t="s">
        <v>34</v>
      </c>
      <c r="B35" s="8" t="s">
        <v>88</v>
      </c>
      <c r="C35" s="9">
        <v>1506</v>
      </c>
      <c r="D35" s="9">
        <v>1407</v>
      </c>
      <c r="E35" s="9">
        <f t="shared" si="0"/>
        <v>-99</v>
      </c>
    </row>
    <row r="36" spans="1:5" ht="12.75">
      <c r="A36" s="10" t="s">
        <v>35</v>
      </c>
      <c r="B36" s="8" t="s">
        <v>89</v>
      </c>
      <c r="C36" s="9">
        <v>1567.3333333333333</v>
      </c>
      <c r="D36" s="9">
        <v>1592</v>
      </c>
      <c r="E36" s="9">
        <f t="shared" si="0"/>
        <v>24.666666666666742</v>
      </c>
    </row>
    <row r="37" spans="1:5" ht="12.75">
      <c r="A37" s="10" t="s">
        <v>36</v>
      </c>
      <c r="B37" s="8" t="s">
        <v>90</v>
      </c>
      <c r="C37" s="9">
        <v>100.66666666666667</v>
      </c>
      <c r="D37" s="9">
        <v>115</v>
      </c>
      <c r="E37" s="9">
        <f t="shared" si="0"/>
        <v>14.333333333333329</v>
      </c>
    </row>
    <row r="38" spans="1:5" ht="12.75">
      <c r="A38" s="10" t="s">
        <v>37</v>
      </c>
      <c r="B38" s="8" t="s">
        <v>91</v>
      </c>
      <c r="C38" s="9">
        <v>1326</v>
      </c>
      <c r="D38" s="9">
        <v>1272</v>
      </c>
      <c r="E38" s="9">
        <f t="shared" si="0"/>
        <v>-54</v>
      </c>
    </row>
    <row r="39" spans="1:5" ht="12.75">
      <c r="A39" s="10" t="s">
        <v>38</v>
      </c>
      <c r="B39" s="8" t="s">
        <v>92</v>
      </c>
      <c r="C39" s="9">
        <v>728</v>
      </c>
      <c r="D39" s="9">
        <v>774</v>
      </c>
      <c r="E39" s="9">
        <f t="shared" si="0"/>
        <v>46</v>
      </c>
    </row>
    <row r="40" spans="1:5" ht="12.75">
      <c r="A40" s="10" t="s">
        <v>39</v>
      </c>
      <c r="B40" s="8" t="s">
        <v>93</v>
      </c>
      <c r="C40" s="9">
        <v>468</v>
      </c>
      <c r="D40" s="9">
        <v>473.3333333333333</v>
      </c>
      <c r="E40" s="9">
        <f t="shared" si="0"/>
        <v>5.333333333333314</v>
      </c>
    </row>
    <row r="41" spans="1:5" ht="12.75">
      <c r="A41" s="10" t="s">
        <v>40</v>
      </c>
      <c r="B41" s="8" t="s">
        <v>94</v>
      </c>
      <c r="C41" s="9">
        <v>1560.3333333333333</v>
      </c>
      <c r="D41" s="9">
        <v>1544</v>
      </c>
      <c r="E41" s="9">
        <f t="shared" si="0"/>
        <v>-16.333333333333258</v>
      </c>
    </row>
    <row r="42" spans="1:5" ht="12.75">
      <c r="A42" s="10" t="s">
        <v>41</v>
      </c>
      <c r="B42" s="8" t="s">
        <v>95</v>
      </c>
      <c r="C42" s="9">
        <v>502.6666666666667</v>
      </c>
      <c r="D42" s="9">
        <v>472</v>
      </c>
      <c r="E42" s="9">
        <f t="shared" si="0"/>
        <v>-30.666666666666686</v>
      </c>
    </row>
    <row r="43" spans="1:5" ht="12.75">
      <c r="A43" s="10" t="s">
        <v>42</v>
      </c>
      <c r="B43" s="8" t="s">
        <v>96</v>
      </c>
      <c r="C43" s="9">
        <v>90.33333333333333</v>
      </c>
      <c r="D43" s="9">
        <v>79</v>
      </c>
      <c r="E43" s="9">
        <f t="shared" si="0"/>
        <v>-11.333333333333329</v>
      </c>
    </row>
    <row r="44" spans="1:5" ht="12.75">
      <c r="A44" s="10" t="s">
        <v>43</v>
      </c>
      <c r="B44" s="8" t="s">
        <v>97</v>
      </c>
      <c r="C44" s="9">
        <v>1022.6666666666666</v>
      </c>
      <c r="D44" s="9">
        <v>1068.3333333333333</v>
      </c>
      <c r="E44" s="9">
        <f t="shared" si="0"/>
        <v>45.66666666666663</v>
      </c>
    </row>
    <row r="45" spans="1:5" ht="12.75">
      <c r="A45" s="10" t="s">
        <v>44</v>
      </c>
      <c r="B45" s="8" t="s">
        <v>98</v>
      </c>
      <c r="C45" s="9">
        <v>193.33333333333334</v>
      </c>
      <c r="D45" s="9">
        <v>174.33333333333334</v>
      </c>
      <c r="E45" s="9">
        <f t="shared" si="0"/>
        <v>-19</v>
      </c>
    </row>
    <row r="46" spans="1:5" ht="12.75">
      <c r="A46" s="10" t="s">
        <v>45</v>
      </c>
      <c r="B46" s="8" t="s">
        <v>99</v>
      </c>
      <c r="C46" s="9">
        <v>1236.3333333333333</v>
      </c>
      <c r="D46" s="9">
        <v>1254.6666666666667</v>
      </c>
      <c r="E46" s="9">
        <f t="shared" si="0"/>
        <v>18.333333333333485</v>
      </c>
    </row>
    <row r="47" spans="1:5" ht="12.75">
      <c r="A47" s="10" t="s">
        <v>46</v>
      </c>
      <c r="B47" s="8" t="s">
        <v>100</v>
      </c>
      <c r="C47" s="9">
        <v>3781</v>
      </c>
      <c r="D47" s="9">
        <v>3476.6666666666665</v>
      </c>
      <c r="E47" s="9">
        <f t="shared" si="0"/>
        <v>-304.3333333333335</v>
      </c>
    </row>
    <row r="48" spans="1:5" ht="12.75">
      <c r="A48" s="10" t="s">
        <v>47</v>
      </c>
      <c r="B48" s="8" t="s">
        <v>101</v>
      </c>
      <c r="C48" s="9">
        <v>311</v>
      </c>
      <c r="D48" s="9">
        <v>289.3333333333333</v>
      </c>
      <c r="E48" s="9">
        <f t="shared" si="0"/>
        <v>-21.666666666666686</v>
      </c>
    </row>
    <row r="49" spans="1:5" ht="12.75">
      <c r="A49" s="10" t="s">
        <v>48</v>
      </c>
      <c r="B49" s="8" t="s">
        <v>102</v>
      </c>
      <c r="C49" s="9">
        <v>81.66666666666667</v>
      </c>
      <c r="D49" s="9">
        <v>75.33333333333333</v>
      </c>
      <c r="E49" s="9">
        <f t="shared" si="0"/>
        <v>-6.333333333333343</v>
      </c>
    </row>
    <row r="50" spans="1:5" ht="12.75">
      <c r="A50" s="10" t="s">
        <v>49</v>
      </c>
      <c r="B50" s="8" t="s">
        <v>103</v>
      </c>
      <c r="C50" s="9"/>
      <c r="D50" s="9"/>
      <c r="E50" s="9"/>
    </row>
    <row r="51" spans="1:5" ht="12.75">
      <c r="A51" s="10" t="s">
        <v>50</v>
      </c>
      <c r="B51" s="8" t="s">
        <v>104</v>
      </c>
      <c r="C51" s="9">
        <v>926.3333333333334</v>
      </c>
      <c r="D51" s="9">
        <v>978.6666666666666</v>
      </c>
      <c r="E51" s="9">
        <f t="shared" si="0"/>
        <v>52.33333333333326</v>
      </c>
    </row>
    <row r="52" spans="1:5" ht="12.75">
      <c r="A52" s="10" t="s">
        <v>51</v>
      </c>
      <c r="B52" s="8" t="s">
        <v>105</v>
      </c>
      <c r="C52" s="9">
        <v>608.3333333333334</v>
      </c>
      <c r="D52" s="9">
        <v>616.6666666666666</v>
      </c>
      <c r="E52" s="9">
        <f t="shared" si="0"/>
        <v>8.333333333333258</v>
      </c>
    </row>
    <row r="53" spans="1:5" ht="12.75">
      <c r="A53" s="10" t="s">
        <v>52</v>
      </c>
      <c r="B53" s="8" t="s">
        <v>106</v>
      </c>
      <c r="C53" s="9">
        <v>414.3333333333333</v>
      </c>
      <c r="D53" s="9">
        <v>405</v>
      </c>
      <c r="E53" s="9">
        <f t="shared" si="0"/>
        <v>-9.333333333333314</v>
      </c>
    </row>
    <row r="54" spans="1:5" ht="12.75">
      <c r="A54" s="10" t="s">
        <v>53</v>
      </c>
      <c r="B54" s="8" t="s">
        <v>107</v>
      </c>
      <c r="C54" s="9">
        <v>814.3333333333334</v>
      </c>
      <c r="D54" s="9">
        <v>765</v>
      </c>
      <c r="E54" s="9">
        <f t="shared" si="0"/>
        <v>-49.33333333333337</v>
      </c>
    </row>
    <row r="55" spans="1:5" ht="12.75">
      <c r="A55" s="10" t="s">
        <v>54</v>
      </c>
      <c r="B55" s="8" t="s">
        <v>108</v>
      </c>
      <c r="C55" s="9">
        <v>168.33333333333334</v>
      </c>
      <c r="D55" s="9">
        <v>171.66666666666666</v>
      </c>
      <c r="E55" s="9">
        <f t="shared" si="0"/>
        <v>3.3333333333333144</v>
      </c>
    </row>
  </sheetData>
  <printOptions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Z551:Z555"/>
  <sheetViews>
    <sheetView showGridLines="0" showRowColHeaders="0" zoomScale="25" zoomScaleNormal="25" workbookViewId="0" topLeftCell="A1">
      <selection activeCell="A1" sqref="A1"/>
    </sheetView>
  </sheetViews>
  <sheetFormatPr defaultColWidth="9.140625" defaultRowHeight="12.75"/>
  <cols>
    <col min="1" max="92" width="7.00390625" style="0" customWidth="1"/>
  </cols>
  <sheetData>
    <row r="551" ht="33">
      <c r="Z551" s="2"/>
    </row>
    <row r="552" ht="33">
      <c r="Z552" s="3"/>
    </row>
    <row r="553" ht="59.25">
      <c r="Z553" s="4"/>
    </row>
    <row r="554" ht="124.5">
      <c r="Z554" s="5"/>
    </row>
    <row r="555" ht="37.5">
      <c r="Z555" s="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Z551:Z555"/>
  <sheetViews>
    <sheetView showGridLines="0" showRowColHeaders="0" zoomScale="25" zoomScaleNormal="25" workbookViewId="0" topLeftCell="A1">
      <selection activeCell="Z50" sqref="Z50"/>
    </sheetView>
  </sheetViews>
  <sheetFormatPr defaultColWidth="9.140625" defaultRowHeight="12.75"/>
  <cols>
    <col min="1" max="92" width="7.00390625" style="0" customWidth="1"/>
  </cols>
  <sheetData>
    <row r="551" ht="33">
      <c r="Z551" s="2"/>
    </row>
    <row r="552" ht="33">
      <c r="Z552" s="3"/>
    </row>
    <row r="553" ht="59.25">
      <c r="Z553" s="4"/>
    </row>
    <row r="554" ht="124.5">
      <c r="Z554" s="5"/>
    </row>
    <row r="555" ht="37.5">
      <c r="Z555" s="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Z551:Z555"/>
  <sheetViews>
    <sheetView showGridLines="0" showRowColHeaders="0" zoomScale="25" zoomScaleNormal="25" workbookViewId="0" topLeftCell="A1">
      <selection activeCell="A2" sqref="A2"/>
    </sheetView>
  </sheetViews>
  <sheetFormatPr defaultColWidth="9.140625" defaultRowHeight="12.75"/>
  <cols>
    <col min="1" max="92" width="7.00390625" style="0" customWidth="1"/>
  </cols>
  <sheetData>
    <row r="551" ht="33">
      <c r="Z551" s="2"/>
    </row>
    <row r="552" ht="33">
      <c r="Z552" s="3"/>
    </row>
    <row r="553" ht="59.25">
      <c r="Z553" s="4"/>
    </row>
    <row r="554" ht="124.5">
      <c r="Z554" s="5"/>
    </row>
    <row r="555" ht="37.5">
      <c r="Z555" s="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Behrang Hejazi</dc:creator>
  <cp:keywords/>
  <dc:description/>
  <cp:lastModifiedBy>Behrang Hejazi</cp:lastModifiedBy>
  <dcterms:created xsi:type="dcterms:W3CDTF">2007-12-26T18:27:03Z</dcterms:created>
  <dcterms:modified xsi:type="dcterms:W3CDTF">2008-11-21T20:17:06Z</dcterms:modified>
  <cp:category/>
  <cp:version/>
  <cp:contentType/>
  <cp:contentStatus/>
</cp:coreProperties>
</file>