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20" windowWidth="19080" windowHeight="12525" activeTab="0"/>
  </bookViews>
  <sheets>
    <sheet name="Instructions for changing data" sheetId="1" r:id="rId1"/>
    <sheet name="snow" sheetId="2" r:id="rId2"/>
    <sheet name="landmask" sheetId="3" r:id="rId3"/>
    <sheet name="percent over land" sheetId="4" r:id="rId4"/>
  </sheets>
  <definedNames>
    <definedName name="snow_data" localSheetId="0">'Instructions for changing data'!$A$10:$EQ$84</definedName>
    <definedName name="snow_data" localSheetId="1">'snow'!$A$1:$EO$73</definedName>
  </definedNames>
  <calcPr fullCalcOnLoad="1"/>
</workbook>
</file>

<file path=xl/sharedStrings.xml><?xml version="1.0" encoding="utf-8"?>
<sst xmlns="http://schemas.openxmlformats.org/spreadsheetml/2006/main" count="659" uniqueCount="342">
  <si>
    <t>You may change the snow data worksheet to analyze other months of the year by importing another month's snow data from the Live Access Server (LAS).</t>
  </si>
  <si>
    <t>2.  Save the data file to your desktop</t>
  </si>
  <si>
    <t>3.  In Excel, select Get External Data, Import Text File under the Data menu.</t>
  </si>
  <si>
    <t>4.  Select your data file and follow the Import Wizard.  Double check that the delimiter arrows are in the right places between longitudes.</t>
  </si>
  <si>
    <t>5.  You may request to begin the import at row 6 where the actual data begins.  You may delete extra information such as columns B and C and row 2 after the import.</t>
  </si>
  <si>
    <t>6.  Be sure to paste the new values in the same worksheet area so that the snow values will correspond correctly.</t>
  </si>
  <si>
    <t>Note:  In the landmask, a 0 means less than 10 percent land in that latitude/longitude grid box.</t>
  </si>
  <si>
    <t>A 1 means more than 10 percent of the grid box is land.</t>
  </si>
  <si>
    <t>61.2S</t>
  </si>
  <si>
    <t>63.8S</t>
  </si>
  <si>
    <t>66.2S</t>
  </si>
  <si>
    <t>68.8S</t>
  </si>
  <si>
    <t>71.2S</t>
  </si>
  <si>
    <t>73.8S</t>
  </si>
  <si>
    <t>76.2S</t>
  </si>
  <si>
    <t>78.8S</t>
  </si>
  <si>
    <t>81.2S</t>
  </si>
  <si>
    <t>83.8S</t>
  </si>
  <si>
    <t>86.2S</t>
  </si>
  <si>
    <t>88.8S</t>
  </si>
  <si>
    <t>176.2W</t>
  </si>
  <si>
    <t>171.2W</t>
  </si>
  <si>
    <t>166.2W</t>
  </si>
  <si>
    <t>163.8W</t>
  </si>
  <si>
    <t>161.2W</t>
  </si>
  <si>
    <t>156.2W</t>
  </si>
  <si>
    <t>151.2W</t>
  </si>
  <si>
    <t>146.2W</t>
  </si>
  <si>
    <t>141.2W</t>
  </si>
  <si>
    <t>136.2W</t>
  </si>
  <si>
    <t>131.2W</t>
  </si>
  <si>
    <t>126.2W</t>
  </si>
  <si>
    <t>121.2W</t>
  </si>
  <si>
    <t>116.2W</t>
  </si>
  <si>
    <t>111.2W</t>
  </si>
  <si>
    <t>106.2W</t>
  </si>
  <si>
    <t>101.2W</t>
  </si>
  <si>
    <t>96.2W</t>
  </si>
  <si>
    <t>91.2W</t>
  </si>
  <si>
    <t>86.2W</t>
  </si>
  <si>
    <t>81.2W</t>
  </si>
  <si>
    <t>76.2W</t>
  </si>
  <si>
    <t>71.2W</t>
  </si>
  <si>
    <t>66.2W</t>
  </si>
  <si>
    <t>61.2W</t>
  </si>
  <si>
    <t>56.2W</t>
  </si>
  <si>
    <t>51.2W</t>
  </si>
  <si>
    <t>46.2W</t>
  </si>
  <si>
    <t>41.2W</t>
  </si>
  <si>
    <t>36.2W</t>
  </si>
  <si>
    <t>33.8W</t>
  </si>
  <si>
    <t>31.2W</t>
  </si>
  <si>
    <t>28.8W</t>
  </si>
  <si>
    <t>26.2W</t>
  </si>
  <si>
    <t>23.8W</t>
  </si>
  <si>
    <t>21.2W</t>
  </si>
  <si>
    <t>18.8W</t>
  </si>
  <si>
    <t>16.2W</t>
  </si>
  <si>
    <t>13.8W</t>
  </si>
  <si>
    <t>11.2W</t>
  </si>
  <si>
    <t>8.8W</t>
  </si>
  <si>
    <t>6.2W</t>
  </si>
  <si>
    <t>3.8W</t>
  </si>
  <si>
    <t>1.2W</t>
  </si>
  <si>
    <t>1.2E</t>
  </si>
  <si>
    <t>3.8E</t>
  </si>
  <si>
    <t>6.2E</t>
  </si>
  <si>
    <t>8.8E</t>
  </si>
  <si>
    <t>11.2E</t>
  </si>
  <si>
    <t>13.8E</t>
  </si>
  <si>
    <t>16.2E</t>
  </si>
  <si>
    <t>18.8E</t>
  </si>
  <si>
    <t>21.2E</t>
  </si>
  <si>
    <t>23.8E</t>
  </si>
  <si>
    <t>26.2E</t>
  </si>
  <si>
    <t>28.8E</t>
  </si>
  <si>
    <t>31.2E</t>
  </si>
  <si>
    <t>33.8E</t>
  </si>
  <si>
    <t>36.2E</t>
  </si>
  <si>
    <t>38.8E</t>
  </si>
  <si>
    <t>41.2E</t>
  </si>
  <si>
    <t>43.8E</t>
  </si>
  <si>
    <t>46.2E</t>
  </si>
  <si>
    <t>48.8E</t>
  </si>
  <si>
    <t>51.2E</t>
  </si>
  <si>
    <t>53.8E</t>
  </si>
  <si>
    <t>56.2E</t>
  </si>
  <si>
    <t>58.8E</t>
  </si>
  <si>
    <t>61.2E</t>
  </si>
  <si>
    <t>63.8E</t>
  </si>
  <si>
    <t>66.2E</t>
  </si>
  <si>
    <t>68.8E</t>
  </si>
  <si>
    <t>71.2E</t>
  </si>
  <si>
    <t>73.8E</t>
  </si>
  <si>
    <t>76.2E</t>
  </si>
  <si>
    <t>78.8E</t>
  </si>
  <si>
    <t>81.2E</t>
  </si>
  <si>
    <t>83.8E</t>
  </si>
  <si>
    <t>86.2E</t>
  </si>
  <si>
    <t>88.8E</t>
  </si>
  <si>
    <t>91.2E</t>
  </si>
  <si>
    <t>93.8E</t>
  </si>
  <si>
    <t>96.2E</t>
  </si>
  <si>
    <t>98.8E</t>
  </si>
  <si>
    <t>101.2E</t>
  </si>
  <si>
    <t>103.8E</t>
  </si>
  <si>
    <t>106.2E</t>
  </si>
  <si>
    <t>108.8E</t>
  </si>
  <si>
    <t>111.2E</t>
  </si>
  <si>
    <t>113.8E</t>
  </si>
  <si>
    <t>116.2E</t>
  </si>
  <si>
    <t>118.8E</t>
  </si>
  <si>
    <t>121.2E</t>
  </si>
  <si>
    <t>123.8E</t>
  </si>
  <si>
    <t>126.2E</t>
  </si>
  <si>
    <t>128.8E</t>
  </si>
  <si>
    <t>131.2E</t>
  </si>
  <si>
    <t>133.8E</t>
  </si>
  <si>
    <t>136.2E</t>
  </si>
  <si>
    <t>138.8E</t>
  </si>
  <si>
    <t>141.2E</t>
  </si>
  <si>
    <t>143.8E</t>
  </si>
  <si>
    <t>146.2E</t>
  </si>
  <si>
    <t>148.8E</t>
  </si>
  <si>
    <t>151.2E</t>
  </si>
  <si>
    <t>153.8E</t>
  </si>
  <si>
    <t>156.2E</t>
  </si>
  <si>
    <t>158.8E</t>
  </si>
  <si>
    <t>161.2E</t>
  </si>
  <si>
    <t>163.8E</t>
  </si>
  <si>
    <t>166.2E</t>
  </si>
  <si>
    <t>168.8E</t>
  </si>
  <si>
    <t>171.2E</t>
  </si>
  <si>
    <t>173.8E</t>
  </si>
  <si>
    <t>176.2E</t>
  </si>
  <si>
    <t>178.8E</t>
  </si>
  <si>
    <t>166.3W</t>
  </si>
  <si>
    <t>To do this, you must:</t>
  </si>
  <si>
    <t>1.  Follow the procedure to generate Monthly Snow Ice Amount in LAS, but change the month and year, and select Text (table of values) for the data output.</t>
  </si>
  <si>
    <t>178.8W</t>
  </si>
  <si>
    <t>176.3W</t>
  </si>
  <si>
    <t>173.8W</t>
  </si>
  <si>
    <t>171.3W</t>
  </si>
  <si>
    <t>168.8W</t>
  </si>
  <si>
    <t>161.3W</t>
  </si>
  <si>
    <t>158.8W</t>
  </si>
  <si>
    <t>156.3W</t>
  </si>
  <si>
    <t>153.8W</t>
  </si>
  <si>
    <t>151.3W</t>
  </si>
  <si>
    <t>148.8W</t>
  </si>
  <si>
    <t>146.3W</t>
  </si>
  <si>
    <t>143.8W</t>
  </si>
  <si>
    <t>141.3W</t>
  </si>
  <si>
    <t>138.8W</t>
  </si>
  <si>
    <t>136.3W</t>
  </si>
  <si>
    <t>133.8W</t>
  </si>
  <si>
    <t>131.3W</t>
  </si>
  <si>
    <t>128.8W</t>
  </si>
  <si>
    <t>126.3W</t>
  </si>
  <si>
    <t>123.8W</t>
  </si>
  <si>
    <t>121.3W</t>
  </si>
  <si>
    <t>118.8W</t>
  </si>
  <si>
    <t>116.3W</t>
  </si>
  <si>
    <t>113.8W</t>
  </si>
  <si>
    <t>111.3W</t>
  </si>
  <si>
    <t>108.8W</t>
  </si>
  <si>
    <t>106.3W</t>
  </si>
  <si>
    <t>103.8W</t>
  </si>
  <si>
    <t>101.3W</t>
  </si>
  <si>
    <t>98.8W</t>
  </si>
  <si>
    <t>96.3W</t>
  </si>
  <si>
    <t>93.8W</t>
  </si>
  <si>
    <t>91.3W</t>
  </si>
  <si>
    <t>88.8W</t>
  </si>
  <si>
    <t>86.3W</t>
  </si>
  <si>
    <t>83.8W</t>
  </si>
  <si>
    <t>81.3W</t>
  </si>
  <si>
    <t>78.8W</t>
  </si>
  <si>
    <t>76.3W</t>
  </si>
  <si>
    <t>73.8W</t>
  </si>
  <si>
    <t>71.3W</t>
  </si>
  <si>
    <t>68.8W</t>
  </si>
  <si>
    <t>66.3W</t>
  </si>
  <si>
    <t>63.8W</t>
  </si>
  <si>
    <t>61.3W</t>
  </si>
  <si>
    <t>58.8W</t>
  </si>
  <si>
    <t>56.3W</t>
  </si>
  <si>
    <t>53.8W</t>
  </si>
  <si>
    <t>51.3W</t>
  </si>
  <si>
    <t>48.8W</t>
  </si>
  <si>
    <t>46.3W</t>
  </si>
  <si>
    <t>43.8W</t>
  </si>
  <si>
    <t>41.3W</t>
  </si>
  <si>
    <t>38.8W</t>
  </si>
  <si>
    <t>36.3W</t>
  </si>
  <si>
    <t>33.9W</t>
  </si>
  <si>
    <t>31.4W</t>
  </si>
  <si>
    <t>28.9W</t>
  </si>
  <si>
    <t>26.4W</t>
  </si>
  <si>
    <t>23.9W</t>
  </si>
  <si>
    <t>21.4W</t>
  </si>
  <si>
    <t>18.9W</t>
  </si>
  <si>
    <t>16.4W</t>
  </si>
  <si>
    <t>13.9W</t>
  </si>
  <si>
    <t>11.4W</t>
  </si>
  <si>
    <t>8.9W</t>
  </si>
  <si>
    <t>6.4W</t>
  </si>
  <si>
    <t>3.9W</t>
  </si>
  <si>
    <t>1.4W</t>
  </si>
  <si>
    <t>1.1E</t>
  </si>
  <si>
    <t>3.6E</t>
  </si>
  <si>
    <t>6.1E</t>
  </si>
  <si>
    <t>8.6E</t>
  </si>
  <si>
    <t>11.1E</t>
  </si>
  <si>
    <t>13.6E</t>
  </si>
  <si>
    <t>16.1E</t>
  </si>
  <si>
    <t>18.6E</t>
  </si>
  <si>
    <t>21.1E</t>
  </si>
  <si>
    <t>23.6E</t>
  </si>
  <si>
    <t>26.1E</t>
  </si>
  <si>
    <t>28.6E</t>
  </si>
  <si>
    <t>31.1E</t>
  </si>
  <si>
    <t>33.6E</t>
  </si>
  <si>
    <t>36.1E</t>
  </si>
  <si>
    <t>38.6E</t>
  </si>
  <si>
    <t>41.1E</t>
  </si>
  <si>
    <t>43.6E</t>
  </si>
  <si>
    <t>46.1E</t>
  </si>
  <si>
    <t>48.6E</t>
  </si>
  <si>
    <t>51.1E</t>
  </si>
  <si>
    <t>53.6E</t>
  </si>
  <si>
    <t>56.1E</t>
  </si>
  <si>
    <t>58.6E</t>
  </si>
  <si>
    <t>61.1E</t>
  </si>
  <si>
    <t>63.6E</t>
  </si>
  <si>
    <t>66.1E</t>
  </si>
  <si>
    <t>68.6E</t>
  </si>
  <si>
    <t>71.1E</t>
  </si>
  <si>
    <t>73.6E</t>
  </si>
  <si>
    <t>76.1E</t>
  </si>
  <si>
    <t>78.6E</t>
  </si>
  <si>
    <t>81.1E</t>
  </si>
  <si>
    <t>83.6E</t>
  </si>
  <si>
    <t>86.1E</t>
  </si>
  <si>
    <t>88.6E</t>
  </si>
  <si>
    <t>91.1E</t>
  </si>
  <si>
    <t>93.6E</t>
  </si>
  <si>
    <t>96.1E</t>
  </si>
  <si>
    <t>98.6E</t>
  </si>
  <si>
    <t>101.1E</t>
  </si>
  <si>
    <t>103.6E</t>
  </si>
  <si>
    <t>106.1E</t>
  </si>
  <si>
    <t>108.5E</t>
  </si>
  <si>
    <t>111E</t>
  </si>
  <si>
    <t>113.5E</t>
  </si>
  <si>
    <t>116E</t>
  </si>
  <si>
    <t>118.5E</t>
  </si>
  <si>
    <t>121E</t>
  </si>
  <si>
    <t>123.5E</t>
  </si>
  <si>
    <t>126E</t>
  </si>
  <si>
    <t>128.5E</t>
  </si>
  <si>
    <t>131E</t>
  </si>
  <si>
    <t>133.5E</t>
  </si>
  <si>
    <t>136E</t>
  </si>
  <si>
    <t>138.5E</t>
  </si>
  <si>
    <t>141E</t>
  </si>
  <si>
    <t>143.5E</t>
  </si>
  <si>
    <t>146E</t>
  </si>
  <si>
    <t>148.5E</t>
  </si>
  <si>
    <t>151E</t>
  </si>
  <si>
    <t>153.5E</t>
  </si>
  <si>
    <t>156E</t>
  </si>
  <si>
    <t>158.5E</t>
  </si>
  <si>
    <t>161E</t>
  </si>
  <si>
    <t>163.5E</t>
  </si>
  <si>
    <t>166E</t>
  </si>
  <si>
    <t>168.5E</t>
  </si>
  <si>
    <t>171E</t>
  </si>
  <si>
    <t>173.5E</t>
  </si>
  <si>
    <t>176E</t>
  </si>
  <si>
    <t>178.5E</t>
  </si>
  <si>
    <t>88.8N</t>
  </si>
  <si>
    <t>86.2N</t>
  </si>
  <si>
    <t>83.8N</t>
  </si>
  <si>
    <t>81.2N</t>
  </si>
  <si>
    <t>78.8N</t>
  </si>
  <si>
    <t>76.2N</t>
  </si>
  <si>
    <t>73.8N</t>
  </si>
  <si>
    <t>71.2N</t>
  </si>
  <si>
    <t>68.8N</t>
  </si>
  <si>
    <t>66.2N</t>
  </si>
  <si>
    <t>63.8N</t>
  </si>
  <si>
    <t>61.2N</t>
  </si>
  <si>
    <t>58.8N</t>
  </si>
  <si>
    <t>56.2N</t>
  </si>
  <si>
    <t>53.8N</t>
  </si>
  <si>
    <t>51.2N</t>
  </si>
  <si>
    <t>48.8N</t>
  </si>
  <si>
    <t>46.2N</t>
  </si>
  <si>
    <t>43.8N</t>
  </si>
  <si>
    <t>41.2N</t>
  </si>
  <si>
    <t>38.8N</t>
  </si>
  <si>
    <t>36.2N</t>
  </si>
  <si>
    <t>33.8N</t>
  </si>
  <si>
    <t>31.2N</t>
  </si>
  <si>
    <t>28.8N</t>
  </si>
  <si>
    <t>26.2N</t>
  </si>
  <si>
    <t>23.8N</t>
  </si>
  <si>
    <t>21.2N</t>
  </si>
  <si>
    <t>18.8N</t>
  </si>
  <si>
    <t>16.2N</t>
  </si>
  <si>
    <t>13.8N</t>
  </si>
  <si>
    <t>11.2N</t>
  </si>
  <si>
    <t>8.8N</t>
  </si>
  <si>
    <t>6.2N</t>
  </si>
  <si>
    <t>3.8N</t>
  </si>
  <si>
    <t>1.2N</t>
  </si>
  <si>
    <t>1.2S</t>
  </si>
  <si>
    <t>3.8S</t>
  </si>
  <si>
    <t>6.2S</t>
  </si>
  <si>
    <t>8.8S</t>
  </si>
  <si>
    <t>11.2S</t>
  </si>
  <si>
    <t>13.8S</t>
  </si>
  <si>
    <t>16.2S</t>
  </si>
  <si>
    <t>18.8S</t>
  </si>
  <si>
    <t>21.2S</t>
  </si>
  <si>
    <t>23.8S</t>
  </si>
  <si>
    <t>26.2S</t>
  </si>
  <si>
    <t>28.8S</t>
  </si>
  <si>
    <t>31.2S</t>
  </si>
  <si>
    <t>33.8S</t>
  </si>
  <si>
    <t>36.2S</t>
  </si>
  <si>
    <t>38.8S</t>
  </si>
  <si>
    <t>41.2S</t>
  </si>
  <si>
    <t>43.8S</t>
  </si>
  <si>
    <t>46.2S</t>
  </si>
  <si>
    <t>48.8S</t>
  </si>
  <si>
    <t>51.2S</t>
  </si>
  <si>
    <t>53.8S</t>
  </si>
  <si>
    <t>56.2S</t>
  </si>
  <si>
    <t>58.8S</t>
  </si>
  <si>
    <t>Note: For an introduction to land masks, go to: http://mynasadata.larc.nasa.gov/landmask_doc.html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</si>
</sst>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150" zoomScaleNormal="150" workbookViewId="0" topLeftCell="A1">
      <selection activeCell="A15" sqref="A15"/>
    </sheetView>
  </sheetViews>
  <sheetFormatPr defaultColWidth="9.140625" defaultRowHeight="12.75"/>
  <cols>
    <col min="1" max="1" width="5.8515625" style="0" customWidth="1"/>
    <col min="2" max="2" width="3.421875" style="0" customWidth="1"/>
    <col min="3" max="4" width="8.140625" style="0" customWidth="1"/>
    <col min="5" max="35" width="7.421875" style="0" customWidth="1"/>
    <col min="36" max="71" width="6.421875" style="0" customWidth="1"/>
    <col min="72" max="75" width="5.421875" style="0" customWidth="1"/>
    <col min="76" max="79" width="4.8515625" style="0" customWidth="1"/>
    <col min="80" max="115" width="5.8515625" style="0" customWidth="1"/>
    <col min="116" max="147" width="6.8515625" style="0" customWidth="1"/>
    <col min="148" max="16384" width="8.8515625" style="0" customWidth="1"/>
  </cols>
  <sheetData>
    <row r="1" ht="12.75">
      <c r="A1" t="s">
        <v>0</v>
      </c>
    </row>
    <row r="3" ht="12.75">
      <c r="A3" t="s">
        <v>137</v>
      </c>
    </row>
    <row r="4" ht="12.75">
      <c r="A4" t="s">
        <v>138</v>
      </c>
    </row>
    <row r="5" ht="12.75">
      <c r="A5" t="s">
        <v>1</v>
      </c>
    </row>
    <row r="6" ht="12.75">
      <c r="A6" t="s">
        <v>2</v>
      </c>
    </row>
    <row r="7" ht="12.75">
      <c r="A7" t="s">
        <v>3</v>
      </c>
    </row>
    <row r="8" ht="12.75">
      <c r="A8" t="s">
        <v>4</v>
      </c>
    </row>
    <row r="9" ht="12.75">
      <c r="A9" t="s">
        <v>5</v>
      </c>
    </row>
    <row r="12" ht="12.75">
      <c r="A12" t="s">
        <v>6</v>
      </c>
    </row>
    <row r="13" ht="12.75">
      <c r="B13" t="s">
        <v>7</v>
      </c>
    </row>
    <row r="15" ht="12.75">
      <c r="A15" t="s">
        <v>341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73"/>
  <sheetViews>
    <sheetView workbookViewId="0" topLeftCell="A1">
      <selection activeCell="C47" sqref="C47"/>
    </sheetView>
  </sheetViews>
  <sheetFormatPr defaultColWidth="9.140625" defaultRowHeight="12.75"/>
  <cols>
    <col min="1" max="1" width="5.8515625" style="0" bestFit="1" customWidth="1"/>
    <col min="2" max="145" width="4.00390625" style="0" customWidth="1"/>
    <col min="146" max="16384" width="8.8515625" style="0" customWidth="1"/>
  </cols>
  <sheetData>
    <row r="1" spans="2:145" ht="12.75">
      <c r="B1" t="s">
        <v>139</v>
      </c>
      <c r="C1" t="s">
        <v>20</v>
      </c>
      <c r="D1" t="s">
        <v>141</v>
      </c>
      <c r="E1" t="s">
        <v>21</v>
      </c>
      <c r="F1" t="s">
        <v>143</v>
      </c>
      <c r="G1" t="s">
        <v>22</v>
      </c>
      <c r="H1" t="s">
        <v>23</v>
      </c>
      <c r="I1" t="s">
        <v>24</v>
      </c>
      <c r="J1" t="s">
        <v>145</v>
      </c>
      <c r="K1" t="s">
        <v>25</v>
      </c>
      <c r="L1" t="s">
        <v>147</v>
      </c>
      <c r="M1" t="s">
        <v>26</v>
      </c>
      <c r="N1" t="s">
        <v>149</v>
      </c>
      <c r="O1" t="s">
        <v>27</v>
      </c>
      <c r="P1" t="s">
        <v>151</v>
      </c>
      <c r="Q1" t="s">
        <v>28</v>
      </c>
      <c r="R1" t="s">
        <v>153</v>
      </c>
      <c r="S1" t="s">
        <v>29</v>
      </c>
      <c r="T1" t="s">
        <v>155</v>
      </c>
      <c r="U1" t="s">
        <v>30</v>
      </c>
      <c r="V1" t="s">
        <v>157</v>
      </c>
      <c r="W1" t="s">
        <v>31</v>
      </c>
      <c r="X1" t="s">
        <v>159</v>
      </c>
      <c r="Y1" t="s">
        <v>32</v>
      </c>
      <c r="Z1" t="s">
        <v>161</v>
      </c>
      <c r="AA1" t="s">
        <v>33</v>
      </c>
      <c r="AB1" t="s">
        <v>163</v>
      </c>
      <c r="AC1" t="s">
        <v>34</v>
      </c>
      <c r="AD1" t="s">
        <v>165</v>
      </c>
      <c r="AE1" t="s">
        <v>35</v>
      </c>
      <c r="AF1" t="s">
        <v>167</v>
      </c>
      <c r="AG1" t="s">
        <v>36</v>
      </c>
      <c r="AH1" t="s">
        <v>169</v>
      </c>
      <c r="AI1" t="s">
        <v>37</v>
      </c>
      <c r="AJ1" t="s">
        <v>171</v>
      </c>
      <c r="AK1" t="s">
        <v>38</v>
      </c>
      <c r="AL1" t="s">
        <v>173</v>
      </c>
      <c r="AM1" t="s">
        <v>39</v>
      </c>
      <c r="AN1" t="s">
        <v>175</v>
      </c>
      <c r="AO1" t="s">
        <v>40</v>
      </c>
      <c r="AP1" t="s">
        <v>177</v>
      </c>
      <c r="AQ1" t="s">
        <v>41</v>
      </c>
      <c r="AR1" t="s">
        <v>179</v>
      </c>
      <c r="AS1" t="s">
        <v>42</v>
      </c>
      <c r="AT1" t="s">
        <v>181</v>
      </c>
      <c r="AU1" t="s">
        <v>43</v>
      </c>
      <c r="AV1" t="s">
        <v>183</v>
      </c>
      <c r="AW1" t="s">
        <v>44</v>
      </c>
      <c r="AX1" t="s">
        <v>185</v>
      </c>
      <c r="AY1" t="s">
        <v>45</v>
      </c>
      <c r="AZ1" t="s">
        <v>187</v>
      </c>
      <c r="BA1" t="s">
        <v>46</v>
      </c>
      <c r="BB1" t="s">
        <v>189</v>
      </c>
      <c r="BC1" t="s">
        <v>47</v>
      </c>
      <c r="BD1" t="s">
        <v>191</v>
      </c>
      <c r="BE1" t="s">
        <v>48</v>
      </c>
      <c r="BF1" t="s">
        <v>193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76</v>
      </c>
      <c r="CI1" t="s">
        <v>77</v>
      </c>
      <c r="CJ1" t="s">
        <v>78</v>
      </c>
      <c r="CK1" t="s">
        <v>79</v>
      </c>
      <c r="CL1" t="s">
        <v>80</v>
      </c>
      <c r="CM1" t="s">
        <v>81</v>
      </c>
      <c r="CN1" t="s">
        <v>82</v>
      </c>
      <c r="CO1" t="s">
        <v>83</v>
      </c>
      <c r="CP1" t="s">
        <v>84</v>
      </c>
      <c r="CQ1" t="s">
        <v>85</v>
      </c>
      <c r="CR1" t="s">
        <v>86</v>
      </c>
      <c r="CS1" t="s">
        <v>87</v>
      </c>
      <c r="CT1" t="s">
        <v>88</v>
      </c>
      <c r="CU1" t="s">
        <v>89</v>
      </c>
      <c r="CV1" t="s">
        <v>90</v>
      </c>
      <c r="CW1" t="s">
        <v>91</v>
      </c>
      <c r="CX1" t="s">
        <v>92</v>
      </c>
      <c r="CY1" t="s">
        <v>93</v>
      </c>
      <c r="CZ1" t="s">
        <v>94</v>
      </c>
      <c r="DA1" t="s">
        <v>95</v>
      </c>
      <c r="DB1" t="s">
        <v>96</v>
      </c>
      <c r="DC1" t="s">
        <v>97</v>
      </c>
      <c r="DD1" t="s">
        <v>98</v>
      </c>
      <c r="DE1" t="s">
        <v>99</v>
      </c>
      <c r="DF1" t="s">
        <v>100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111</v>
      </c>
      <c r="DR1" t="s">
        <v>112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128</v>
      </c>
      <c r="EI1" t="s">
        <v>129</v>
      </c>
      <c r="EJ1" t="s">
        <v>130</v>
      </c>
      <c r="EK1" t="s">
        <v>131</v>
      </c>
      <c r="EL1" t="s">
        <v>132</v>
      </c>
      <c r="EM1" t="s">
        <v>133</v>
      </c>
      <c r="EN1" t="s">
        <v>134</v>
      </c>
      <c r="EO1" t="s">
        <v>135</v>
      </c>
    </row>
    <row r="2" spans="1:145" ht="12.75">
      <c r="A2" t="s">
        <v>281</v>
      </c>
      <c r="B2">
        <v>100</v>
      </c>
      <c r="C2">
        <v>100</v>
      </c>
      <c r="D2">
        <v>100</v>
      </c>
      <c r="E2">
        <v>100</v>
      </c>
      <c r="F2">
        <v>100</v>
      </c>
      <c r="G2">
        <v>100</v>
      </c>
      <c r="H2">
        <v>100</v>
      </c>
      <c r="I2">
        <v>100</v>
      </c>
      <c r="J2">
        <v>100</v>
      </c>
      <c r="K2">
        <v>100</v>
      </c>
      <c r="L2">
        <v>100</v>
      </c>
      <c r="M2">
        <v>100</v>
      </c>
      <c r="N2">
        <v>100</v>
      </c>
      <c r="O2">
        <v>100</v>
      </c>
      <c r="P2">
        <v>100</v>
      </c>
      <c r="Q2">
        <v>100</v>
      </c>
      <c r="R2">
        <v>100</v>
      </c>
      <c r="S2">
        <v>100</v>
      </c>
      <c r="T2">
        <v>100</v>
      </c>
      <c r="U2">
        <v>100</v>
      </c>
      <c r="V2">
        <v>100</v>
      </c>
      <c r="W2">
        <v>100</v>
      </c>
      <c r="X2">
        <v>100</v>
      </c>
      <c r="Y2">
        <v>100</v>
      </c>
      <c r="Z2">
        <v>100</v>
      </c>
      <c r="AA2">
        <v>100</v>
      </c>
      <c r="AB2">
        <v>100</v>
      </c>
      <c r="AC2">
        <v>100</v>
      </c>
      <c r="AD2">
        <v>100</v>
      </c>
      <c r="AE2">
        <v>100</v>
      </c>
      <c r="AF2">
        <v>100</v>
      </c>
      <c r="AG2">
        <v>100</v>
      </c>
      <c r="AH2">
        <v>100</v>
      </c>
      <c r="AI2">
        <v>100</v>
      </c>
      <c r="AJ2">
        <v>100</v>
      </c>
      <c r="AK2">
        <v>100</v>
      </c>
      <c r="AL2">
        <v>100</v>
      </c>
      <c r="AM2">
        <v>100</v>
      </c>
      <c r="AN2">
        <v>100</v>
      </c>
      <c r="AO2">
        <v>100</v>
      </c>
      <c r="AP2">
        <v>100</v>
      </c>
      <c r="AQ2">
        <v>100</v>
      </c>
      <c r="AR2">
        <v>100</v>
      </c>
      <c r="AS2">
        <v>100</v>
      </c>
      <c r="AT2">
        <v>100</v>
      </c>
      <c r="AU2">
        <v>100</v>
      </c>
      <c r="AV2">
        <v>100</v>
      </c>
      <c r="AW2">
        <v>100</v>
      </c>
      <c r="AX2">
        <v>100</v>
      </c>
      <c r="AY2">
        <v>100</v>
      </c>
      <c r="AZ2">
        <v>100</v>
      </c>
      <c r="BA2">
        <v>100</v>
      </c>
      <c r="BB2">
        <v>100</v>
      </c>
      <c r="BC2">
        <v>100</v>
      </c>
      <c r="BD2">
        <v>100</v>
      </c>
      <c r="BE2">
        <v>100</v>
      </c>
      <c r="BF2">
        <v>100</v>
      </c>
      <c r="BG2">
        <v>100</v>
      </c>
      <c r="BH2">
        <v>100</v>
      </c>
      <c r="BI2">
        <v>100</v>
      </c>
      <c r="BJ2">
        <v>100</v>
      </c>
      <c r="BK2">
        <v>100</v>
      </c>
      <c r="BL2">
        <v>100</v>
      </c>
      <c r="BM2">
        <v>100</v>
      </c>
      <c r="BN2">
        <v>100</v>
      </c>
      <c r="BO2">
        <v>100</v>
      </c>
      <c r="BP2">
        <v>100</v>
      </c>
      <c r="BQ2">
        <v>100</v>
      </c>
      <c r="BR2">
        <v>100</v>
      </c>
      <c r="BS2">
        <v>100</v>
      </c>
      <c r="BT2">
        <v>100</v>
      </c>
      <c r="BU2">
        <v>100</v>
      </c>
      <c r="BV2">
        <v>100</v>
      </c>
      <c r="BW2">
        <v>100</v>
      </c>
      <c r="BX2">
        <v>100</v>
      </c>
      <c r="BY2">
        <v>100</v>
      </c>
      <c r="BZ2">
        <v>100</v>
      </c>
      <c r="CA2">
        <v>100</v>
      </c>
      <c r="CB2">
        <v>100</v>
      </c>
      <c r="CC2">
        <v>100</v>
      </c>
      <c r="CD2">
        <v>100</v>
      </c>
      <c r="CE2">
        <v>100</v>
      </c>
      <c r="CF2">
        <v>100</v>
      </c>
      <c r="CG2">
        <v>100</v>
      </c>
      <c r="CH2">
        <v>100</v>
      </c>
      <c r="CI2">
        <v>100</v>
      </c>
      <c r="CJ2">
        <v>100</v>
      </c>
      <c r="CK2">
        <v>100</v>
      </c>
      <c r="CL2">
        <v>100</v>
      </c>
      <c r="CM2">
        <v>100</v>
      </c>
      <c r="CN2">
        <v>100</v>
      </c>
      <c r="CO2">
        <v>100</v>
      </c>
      <c r="CP2">
        <v>100</v>
      </c>
      <c r="CQ2">
        <v>100</v>
      </c>
      <c r="CR2">
        <v>100</v>
      </c>
      <c r="CS2">
        <v>100</v>
      </c>
      <c r="CT2">
        <v>100</v>
      </c>
      <c r="CU2">
        <v>100</v>
      </c>
      <c r="CV2">
        <v>100</v>
      </c>
      <c r="CW2">
        <v>100</v>
      </c>
      <c r="CX2">
        <v>100</v>
      </c>
      <c r="CY2">
        <v>100</v>
      </c>
      <c r="CZ2">
        <v>100</v>
      </c>
      <c r="DA2">
        <v>100</v>
      </c>
      <c r="DB2">
        <v>100</v>
      </c>
      <c r="DC2">
        <v>100</v>
      </c>
      <c r="DD2">
        <v>100</v>
      </c>
      <c r="DE2">
        <v>100</v>
      </c>
      <c r="DF2">
        <v>100</v>
      </c>
      <c r="DG2">
        <v>100</v>
      </c>
      <c r="DH2">
        <v>100</v>
      </c>
      <c r="DI2">
        <v>100</v>
      </c>
      <c r="DJ2">
        <v>100</v>
      </c>
      <c r="DK2">
        <v>100</v>
      </c>
      <c r="DL2">
        <v>100</v>
      </c>
      <c r="DM2">
        <v>100</v>
      </c>
      <c r="DN2">
        <v>100</v>
      </c>
      <c r="DO2">
        <v>100</v>
      </c>
      <c r="DP2">
        <v>100</v>
      </c>
      <c r="DQ2">
        <v>100</v>
      </c>
      <c r="DR2">
        <v>100</v>
      </c>
      <c r="DS2">
        <v>100</v>
      </c>
      <c r="DT2">
        <v>100</v>
      </c>
      <c r="DU2">
        <v>100</v>
      </c>
      <c r="DV2">
        <v>100</v>
      </c>
      <c r="DW2">
        <v>100</v>
      </c>
      <c r="DX2">
        <v>100</v>
      </c>
      <c r="DY2">
        <v>100</v>
      </c>
      <c r="DZ2">
        <v>100</v>
      </c>
      <c r="EA2">
        <v>100</v>
      </c>
      <c r="EB2">
        <v>100</v>
      </c>
      <c r="EC2">
        <v>100</v>
      </c>
      <c r="ED2">
        <v>100</v>
      </c>
      <c r="EE2">
        <v>100</v>
      </c>
      <c r="EF2">
        <v>100</v>
      </c>
      <c r="EG2">
        <v>100</v>
      </c>
      <c r="EH2">
        <v>100</v>
      </c>
      <c r="EI2">
        <v>100</v>
      </c>
      <c r="EJ2">
        <v>100</v>
      </c>
      <c r="EK2">
        <v>100</v>
      </c>
      <c r="EL2">
        <v>100</v>
      </c>
      <c r="EM2">
        <v>100</v>
      </c>
      <c r="EN2">
        <v>100</v>
      </c>
      <c r="EO2">
        <v>100</v>
      </c>
    </row>
    <row r="3" spans="1:145" ht="12.75">
      <c r="A3" t="s">
        <v>282</v>
      </c>
      <c r="B3">
        <v>100</v>
      </c>
      <c r="C3">
        <v>100</v>
      </c>
      <c r="D3">
        <v>100</v>
      </c>
      <c r="E3">
        <v>100</v>
      </c>
      <c r="F3">
        <v>100</v>
      </c>
      <c r="G3">
        <v>100</v>
      </c>
      <c r="H3">
        <v>100</v>
      </c>
      <c r="I3">
        <v>100</v>
      </c>
      <c r="J3">
        <v>100</v>
      </c>
      <c r="K3">
        <v>100</v>
      </c>
      <c r="L3">
        <v>100</v>
      </c>
      <c r="M3">
        <v>100</v>
      </c>
      <c r="N3">
        <v>100</v>
      </c>
      <c r="O3">
        <v>100</v>
      </c>
      <c r="P3">
        <v>100</v>
      </c>
      <c r="Q3">
        <v>100</v>
      </c>
      <c r="R3">
        <v>100</v>
      </c>
      <c r="S3">
        <v>100</v>
      </c>
      <c r="T3">
        <v>100</v>
      </c>
      <c r="U3">
        <v>100</v>
      </c>
      <c r="V3">
        <v>100</v>
      </c>
      <c r="W3">
        <v>100</v>
      </c>
      <c r="X3">
        <v>100</v>
      </c>
      <c r="Y3">
        <v>100</v>
      </c>
      <c r="Z3">
        <v>100</v>
      </c>
      <c r="AA3">
        <v>100</v>
      </c>
      <c r="AB3">
        <v>100</v>
      </c>
      <c r="AC3">
        <v>100</v>
      </c>
      <c r="AD3">
        <v>100</v>
      </c>
      <c r="AE3">
        <v>100</v>
      </c>
      <c r="AF3">
        <v>100</v>
      </c>
      <c r="AG3">
        <v>100</v>
      </c>
      <c r="AH3">
        <v>100</v>
      </c>
      <c r="AI3">
        <v>100</v>
      </c>
      <c r="AJ3">
        <v>100</v>
      </c>
      <c r="AK3">
        <v>100</v>
      </c>
      <c r="AL3">
        <v>100</v>
      </c>
      <c r="AM3">
        <v>100</v>
      </c>
      <c r="AN3">
        <v>100</v>
      </c>
      <c r="AO3">
        <v>100</v>
      </c>
      <c r="AP3">
        <v>100</v>
      </c>
      <c r="AQ3">
        <v>100</v>
      </c>
      <c r="AR3">
        <v>100</v>
      </c>
      <c r="AS3">
        <v>100</v>
      </c>
      <c r="AT3">
        <v>100</v>
      </c>
      <c r="AU3">
        <v>100</v>
      </c>
      <c r="AV3">
        <v>100</v>
      </c>
      <c r="AW3">
        <v>100</v>
      </c>
      <c r="AX3">
        <v>100</v>
      </c>
      <c r="AY3">
        <v>100</v>
      </c>
      <c r="AZ3">
        <v>100</v>
      </c>
      <c r="BA3">
        <v>100</v>
      </c>
      <c r="BB3">
        <v>100</v>
      </c>
      <c r="BC3">
        <v>100</v>
      </c>
      <c r="BD3">
        <v>100</v>
      </c>
      <c r="BE3">
        <v>100</v>
      </c>
      <c r="BF3">
        <v>100</v>
      </c>
      <c r="BG3">
        <v>100</v>
      </c>
      <c r="BH3">
        <v>100</v>
      </c>
      <c r="BI3">
        <v>100</v>
      </c>
      <c r="BJ3">
        <v>100</v>
      </c>
      <c r="BK3">
        <v>100</v>
      </c>
      <c r="BL3">
        <v>100</v>
      </c>
      <c r="BM3">
        <v>100</v>
      </c>
      <c r="BN3">
        <v>100</v>
      </c>
      <c r="BO3">
        <v>100</v>
      </c>
      <c r="BP3">
        <v>100</v>
      </c>
      <c r="BQ3">
        <v>100</v>
      </c>
      <c r="BR3">
        <v>100</v>
      </c>
      <c r="BS3">
        <v>100</v>
      </c>
      <c r="BT3">
        <v>100</v>
      </c>
      <c r="BU3">
        <v>100</v>
      </c>
      <c r="BV3">
        <v>100</v>
      </c>
      <c r="BW3">
        <v>100</v>
      </c>
      <c r="BX3">
        <v>100</v>
      </c>
      <c r="BY3">
        <v>100</v>
      </c>
      <c r="BZ3">
        <v>100</v>
      </c>
      <c r="CA3">
        <v>100</v>
      </c>
      <c r="CB3">
        <v>100</v>
      </c>
      <c r="CC3">
        <v>100</v>
      </c>
      <c r="CD3">
        <v>100</v>
      </c>
      <c r="CE3">
        <v>100</v>
      </c>
      <c r="CF3">
        <v>100</v>
      </c>
      <c r="CG3">
        <v>100</v>
      </c>
      <c r="CH3">
        <v>100</v>
      </c>
      <c r="CI3">
        <v>100</v>
      </c>
      <c r="CJ3">
        <v>100</v>
      </c>
      <c r="CK3">
        <v>100</v>
      </c>
      <c r="CL3">
        <v>99</v>
      </c>
      <c r="CM3">
        <v>99</v>
      </c>
      <c r="CN3">
        <v>99</v>
      </c>
      <c r="CO3">
        <v>99</v>
      </c>
      <c r="CP3">
        <v>99</v>
      </c>
      <c r="CQ3">
        <v>99</v>
      </c>
      <c r="CR3">
        <v>99</v>
      </c>
      <c r="CS3">
        <v>99</v>
      </c>
      <c r="CT3">
        <v>99</v>
      </c>
      <c r="CU3">
        <v>99</v>
      </c>
      <c r="CV3">
        <v>99</v>
      </c>
      <c r="CW3">
        <v>99</v>
      </c>
      <c r="CX3">
        <v>99</v>
      </c>
      <c r="CY3">
        <v>99</v>
      </c>
      <c r="CZ3">
        <v>99</v>
      </c>
      <c r="DA3">
        <v>99</v>
      </c>
      <c r="DB3">
        <v>100</v>
      </c>
      <c r="DC3">
        <v>100</v>
      </c>
      <c r="DD3">
        <v>100</v>
      </c>
      <c r="DE3">
        <v>100</v>
      </c>
      <c r="DF3">
        <v>100</v>
      </c>
      <c r="DG3">
        <v>100</v>
      </c>
      <c r="DH3">
        <v>100</v>
      </c>
      <c r="DI3">
        <v>100</v>
      </c>
      <c r="DJ3">
        <v>100</v>
      </c>
      <c r="DK3">
        <v>100</v>
      </c>
      <c r="DL3">
        <v>100</v>
      </c>
      <c r="DM3">
        <v>100</v>
      </c>
      <c r="DN3">
        <v>100</v>
      </c>
      <c r="DO3">
        <v>100</v>
      </c>
      <c r="DP3">
        <v>100</v>
      </c>
      <c r="DQ3">
        <v>100</v>
      </c>
      <c r="DR3">
        <v>100</v>
      </c>
      <c r="DS3">
        <v>100</v>
      </c>
      <c r="DT3">
        <v>100</v>
      </c>
      <c r="DU3">
        <v>100</v>
      </c>
      <c r="DV3">
        <v>100</v>
      </c>
      <c r="DW3">
        <v>100</v>
      </c>
      <c r="DX3">
        <v>100</v>
      </c>
      <c r="DY3">
        <v>100</v>
      </c>
      <c r="DZ3">
        <v>100</v>
      </c>
      <c r="EA3">
        <v>100</v>
      </c>
      <c r="EB3">
        <v>100</v>
      </c>
      <c r="EC3">
        <v>100</v>
      </c>
      <c r="ED3">
        <v>100</v>
      </c>
      <c r="EE3">
        <v>100</v>
      </c>
      <c r="EF3">
        <v>100</v>
      </c>
      <c r="EG3">
        <v>100</v>
      </c>
      <c r="EH3">
        <v>100</v>
      </c>
      <c r="EI3">
        <v>100</v>
      </c>
      <c r="EJ3">
        <v>100</v>
      </c>
      <c r="EK3">
        <v>100</v>
      </c>
      <c r="EL3">
        <v>100</v>
      </c>
      <c r="EM3">
        <v>100</v>
      </c>
      <c r="EN3">
        <v>100</v>
      </c>
      <c r="EO3">
        <v>100</v>
      </c>
    </row>
    <row r="4" spans="1:145" ht="12.75">
      <c r="A4" t="s">
        <v>283</v>
      </c>
      <c r="B4">
        <v>100</v>
      </c>
      <c r="C4">
        <v>100</v>
      </c>
      <c r="D4">
        <v>100</v>
      </c>
      <c r="E4">
        <v>100</v>
      </c>
      <c r="F4">
        <v>100</v>
      </c>
      <c r="G4">
        <v>100</v>
      </c>
      <c r="H4">
        <v>100</v>
      </c>
      <c r="I4">
        <v>100</v>
      </c>
      <c r="J4">
        <v>100</v>
      </c>
      <c r="K4">
        <v>100</v>
      </c>
      <c r="L4">
        <v>100</v>
      </c>
      <c r="M4">
        <v>100</v>
      </c>
      <c r="N4">
        <v>100</v>
      </c>
      <c r="O4">
        <v>100</v>
      </c>
      <c r="P4">
        <v>100</v>
      </c>
      <c r="Q4">
        <v>100</v>
      </c>
      <c r="R4">
        <v>100</v>
      </c>
      <c r="S4">
        <v>100</v>
      </c>
      <c r="T4">
        <v>100</v>
      </c>
      <c r="U4">
        <v>100</v>
      </c>
      <c r="V4">
        <v>100</v>
      </c>
      <c r="W4">
        <v>100</v>
      </c>
      <c r="X4">
        <v>100</v>
      </c>
      <c r="Y4">
        <v>100</v>
      </c>
      <c r="Z4">
        <v>100</v>
      </c>
      <c r="AA4">
        <v>100</v>
      </c>
      <c r="AB4">
        <v>100</v>
      </c>
      <c r="AC4">
        <v>100</v>
      </c>
      <c r="AD4">
        <v>100</v>
      </c>
      <c r="AE4">
        <v>100</v>
      </c>
      <c r="AF4">
        <v>100</v>
      </c>
      <c r="AG4">
        <v>100</v>
      </c>
      <c r="AH4">
        <v>100</v>
      </c>
      <c r="AI4">
        <v>100</v>
      </c>
      <c r="AJ4">
        <v>100</v>
      </c>
      <c r="AK4">
        <v>100</v>
      </c>
      <c r="AL4">
        <v>99</v>
      </c>
      <c r="AM4">
        <v>99</v>
      </c>
      <c r="AN4">
        <v>99</v>
      </c>
      <c r="AO4">
        <v>99</v>
      </c>
      <c r="AP4">
        <v>99</v>
      </c>
      <c r="AQ4">
        <v>99</v>
      </c>
      <c r="AR4">
        <v>99</v>
      </c>
      <c r="AS4">
        <v>99</v>
      </c>
      <c r="AT4">
        <v>99</v>
      </c>
      <c r="AU4">
        <v>98</v>
      </c>
      <c r="AV4">
        <v>98</v>
      </c>
      <c r="AW4">
        <v>98</v>
      </c>
      <c r="AX4">
        <v>98</v>
      </c>
      <c r="AY4">
        <v>98</v>
      </c>
      <c r="AZ4">
        <v>98</v>
      </c>
      <c r="BA4">
        <v>98</v>
      </c>
      <c r="BB4">
        <v>98</v>
      </c>
      <c r="BC4">
        <v>98</v>
      </c>
      <c r="BD4">
        <v>100</v>
      </c>
      <c r="BE4">
        <v>100</v>
      </c>
      <c r="BF4">
        <v>100</v>
      </c>
      <c r="BG4">
        <v>100</v>
      </c>
      <c r="BH4">
        <v>100</v>
      </c>
      <c r="BI4">
        <v>100</v>
      </c>
      <c r="BJ4">
        <v>100</v>
      </c>
      <c r="BK4">
        <v>100</v>
      </c>
      <c r="BL4">
        <v>100</v>
      </c>
      <c r="BM4">
        <v>99</v>
      </c>
      <c r="BN4">
        <v>99</v>
      </c>
      <c r="BO4">
        <v>99</v>
      </c>
      <c r="BP4">
        <v>99</v>
      </c>
      <c r="BQ4">
        <v>99</v>
      </c>
      <c r="BR4">
        <v>99</v>
      </c>
      <c r="BS4">
        <v>99</v>
      </c>
      <c r="BT4">
        <v>99</v>
      </c>
      <c r="BU4">
        <v>99</v>
      </c>
      <c r="BV4">
        <v>100</v>
      </c>
      <c r="BW4">
        <v>100</v>
      </c>
      <c r="BX4">
        <v>100</v>
      </c>
      <c r="BY4">
        <v>100</v>
      </c>
      <c r="BZ4">
        <v>100</v>
      </c>
      <c r="CA4">
        <v>100</v>
      </c>
      <c r="CB4">
        <v>100</v>
      </c>
      <c r="CC4">
        <v>100</v>
      </c>
      <c r="CD4">
        <v>100</v>
      </c>
      <c r="CE4">
        <v>99</v>
      </c>
      <c r="CF4">
        <v>99</v>
      </c>
      <c r="CG4">
        <v>99</v>
      </c>
      <c r="CH4">
        <v>99</v>
      </c>
      <c r="CI4">
        <v>99</v>
      </c>
      <c r="CJ4">
        <v>99</v>
      </c>
      <c r="CK4">
        <v>99</v>
      </c>
      <c r="CL4">
        <v>99</v>
      </c>
      <c r="CM4">
        <v>99</v>
      </c>
      <c r="CN4">
        <v>100</v>
      </c>
      <c r="CO4">
        <v>100</v>
      </c>
      <c r="CP4">
        <v>100</v>
      </c>
      <c r="CQ4">
        <v>100</v>
      </c>
      <c r="CR4">
        <v>100</v>
      </c>
      <c r="CS4">
        <v>100</v>
      </c>
      <c r="CT4">
        <v>100</v>
      </c>
      <c r="CU4">
        <v>100</v>
      </c>
      <c r="CV4">
        <v>100</v>
      </c>
      <c r="CW4">
        <v>100</v>
      </c>
      <c r="CX4">
        <v>100</v>
      </c>
      <c r="CY4">
        <v>100</v>
      </c>
      <c r="CZ4">
        <v>100</v>
      </c>
      <c r="DA4">
        <v>100</v>
      </c>
      <c r="DB4">
        <v>100</v>
      </c>
      <c r="DC4">
        <v>100</v>
      </c>
      <c r="DD4">
        <v>100</v>
      </c>
      <c r="DE4">
        <v>100</v>
      </c>
      <c r="DF4">
        <v>100</v>
      </c>
      <c r="DG4">
        <v>100</v>
      </c>
      <c r="DH4">
        <v>100</v>
      </c>
      <c r="DI4">
        <v>100</v>
      </c>
      <c r="DJ4">
        <v>100</v>
      </c>
      <c r="DK4">
        <v>100</v>
      </c>
      <c r="DL4">
        <v>100</v>
      </c>
      <c r="DM4">
        <v>100</v>
      </c>
      <c r="DN4">
        <v>100</v>
      </c>
      <c r="DO4">
        <v>100</v>
      </c>
      <c r="DP4">
        <v>100</v>
      </c>
      <c r="DQ4">
        <v>100</v>
      </c>
      <c r="DR4">
        <v>100</v>
      </c>
      <c r="DS4">
        <v>100</v>
      </c>
      <c r="DT4">
        <v>100</v>
      </c>
      <c r="DU4">
        <v>100</v>
      </c>
      <c r="DV4">
        <v>100</v>
      </c>
      <c r="DW4">
        <v>100</v>
      </c>
      <c r="DX4">
        <v>100</v>
      </c>
      <c r="DY4">
        <v>100</v>
      </c>
      <c r="DZ4">
        <v>100</v>
      </c>
      <c r="EA4">
        <v>100</v>
      </c>
      <c r="EB4">
        <v>100</v>
      </c>
      <c r="EC4">
        <v>100</v>
      </c>
      <c r="ED4">
        <v>100</v>
      </c>
      <c r="EE4">
        <v>100</v>
      </c>
      <c r="EF4">
        <v>100</v>
      </c>
      <c r="EG4">
        <v>100</v>
      </c>
      <c r="EH4">
        <v>100</v>
      </c>
      <c r="EI4">
        <v>100</v>
      </c>
      <c r="EJ4">
        <v>100</v>
      </c>
      <c r="EK4">
        <v>100</v>
      </c>
      <c r="EL4">
        <v>100</v>
      </c>
      <c r="EM4">
        <v>100</v>
      </c>
      <c r="EN4">
        <v>100</v>
      </c>
      <c r="EO4">
        <v>100</v>
      </c>
    </row>
    <row r="5" spans="1:145" ht="12.75">
      <c r="A5" t="s">
        <v>284</v>
      </c>
      <c r="B5">
        <v>100</v>
      </c>
      <c r="C5">
        <v>100</v>
      </c>
      <c r="D5">
        <v>100</v>
      </c>
      <c r="E5">
        <v>100</v>
      </c>
      <c r="F5">
        <v>100</v>
      </c>
      <c r="G5">
        <v>100</v>
      </c>
      <c r="H5">
        <v>100</v>
      </c>
      <c r="I5">
        <v>100</v>
      </c>
      <c r="J5">
        <v>100</v>
      </c>
      <c r="K5">
        <v>100</v>
      </c>
      <c r="L5">
        <v>100</v>
      </c>
      <c r="M5">
        <v>100</v>
      </c>
      <c r="N5">
        <v>100</v>
      </c>
      <c r="O5">
        <v>100</v>
      </c>
      <c r="P5">
        <v>100</v>
      </c>
      <c r="Q5">
        <v>100</v>
      </c>
      <c r="R5">
        <v>100</v>
      </c>
      <c r="S5">
        <v>100</v>
      </c>
      <c r="T5">
        <v>100</v>
      </c>
      <c r="U5">
        <v>100</v>
      </c>
      <c r="V5">
        <v>100</v>
      </c>
      <c r="W5">
        <v>100</v>
      </c>
      <c r="X5">
        <v>100</v>
      </c>
      <c r="Y5">
        <v>100</v>
      </c>
      <c r="Z5">
        <v>100</v>
      </c>
      <c r="AA5">
        <v>100</v>
      </c>
      <c r="AB5">
        <v>100</v>
      </c>
      <c r="AC5">
        <v>100</v>
      </c>
      <c r="AD5">
        <v>100</v>
      </c>
      <c r="AE5">
        <v>100</v>
      </c>
      <c r="AF5">
        <v>100</v>
      </c>
      <c r="AG5">
        <v>100</v>
      </c>
      <c r="AH5">
        <v>100</v>
      </c>
      <c r="AI5">
        <v>100</v>
      </c>
      <c r="AJ5">
        <v>100</v>
      </c>
      <c r="AK5">
        <v>100</v>
      </c>
      <c r="AL5">
        <v>100</v>
      </c>
      <c r="AM5">
        <v>100</v>
      </c>
      <c r="AN5">
        <v>100</v>
      </c>
      <c r="AO5">
        <v>100</v>
      </c>
      <c r="AP5">
        <v>100</v>
      </c>
      <c r="AQ5">
        <v>100</v>
      </c>
      <c r="AR5">
        <v>100</v>
      </c>
      <c r="AS5">
        <v>100</v>
      </c>
      <c r="AT5">
        <v>100</v>
      </c>
      <c r="AU5">
        <v>100</v>
      </c>
      <c r="AV5">
        <v>100</v>
      </c>
      <c r="AW5">
        <v>100</v>
      </c>
      <c r="AX5">
        <v>100</v>
      </c>
      <c r="AY5">
        <v>100</v>
      </c>
      <c r="AZ5">
        <v>100</v>
      </c>
      <c r="BA5">
        <v>100</v>
      </c>
      <c r="BB5">
        <v>100</v>
      </c>
      <c r="BC5">
        <v>100</v>
      </c>
      <c r="BD5">
        <v>100</v>
      </c>
      <c r="BE5">
        <v>100</v>
      </c>
      <c r="BF5">
        <v>100</v>
      </c>
      <c r="BG5">
        <v>100</v>
      </c>
      <c r="BH5">
        <v>100</v>
      </c>
      <c r="BI5">
        <v>100</v>
      </c>
      <c r="BJ5">
        <v>100</v>
      </c>
      <c r="BK5">
        <v>100</v>
      </c>
      <c r="BL5">
        <v>100</v>
      </c>
      <c r="BM5">
        <v>100</v>
      </c>
      <c r="BN5">
        <v>100</v>
      </c>
      <c r="BO5">
        <v>99</v>
      </c>
      <c r="BP5">
        <v>99</v>
      </c>
      <c r="BQ5">
        <v>99</v>
      </c>
      <c r="BR5">
        <v>99</v>
      </c>
      <c r="BS5">
        <v>99</v>
      </c>
      <c r="BT5">
        <v>99</v>
      </c>
      <c r="BU5">
        <v>99</v>
      </c>
      <c r="BV5">
        <v>97</v>
      </c>
      <c r="BW5">
        <v>97</v>
      </c>
      <c r="BX5">
        <v>97</v>
      </c>
      <c r="BY5">
        <v>97</v>
      </c>
      <c r="BZ5">
        <v>97</v>
      </c>
      <c r="CA5">
        <v>97</v>
      </c>
      <c r="CB5">
        <v>97</v>
      </c>
      <c r="CC5">
        <v>98</v>
      </c>
      <c r="CD5">
        <v>98</v>
      </c>
      <c r="CE5">
        <v>98</v>
      </c>
      <c r="CF5">
        <v>98</v>
      </c>
      <c r="CG5">
        <v>98</v>
      </c>
      <c r="CH5">
        <v>98</v>
      </c>
      <c r="CI5">
        <v>91</v>
      </c>
      <c r="CJ5">
        <v>91</v>
      </c>
      <c r="CK5">
        <v>91</v>
      </c>
      <c r="CL5">
        <v>91</v>
      </c>
      <c r="CM5">
        <v>91</v>
      </c>
      <c r="CN5">
        <v>91</v>
      </c>
      <c r="CO5">
        <v>91</v>
      </c>
      <c r="CP5">
        <v>82</v>
      </c>
      <c r="CQ5">
        <v>82</v>
      </c>
      <c r="CR5">
        <v>82</v>
      </c>
      <c r="CS5">
        <v>82</v>
      </c>
      <c r="CT5">
        <v>82</v>
      </c>
      <c r="CU5">
        <v>82</v>
      </c>
      <c r="CV5">
        <v>100</v>
      </c>
      <c r="CW5">
        <v>100</v>
      </c>
      <c r="CX5">
        <v>100</v>
      </c>
      <c r="CY5">
        <v>100</v>
      </c>
      <c r="CZ5">
        <v>100</v>
      </c>
      <c r="DA5">
        <v>100</v>
      </c>
      <c r="DB5">
        <v>100</v>
      </c>
      <c r="DC5">
        <v>97</v>
      </c>
      <c r="DD5">
        <v>97</v>
      </c>
      <c r="DE5">
        <v>97</v>
      </c>
      <c r="DF5">
        <v>97</v>
      </c>
      <c r="DG5">
        <v>97</v>
      </c>
      <c r="DH5">
        <v>97</v>
      </c>
      <c r="DI5">
        <v>100</v>
      </c>
      <c r="DJ5">
        <v>100</v>
      </c>
      <c r="DK5">
        <v>100</v>
      </c>
      <c r="DL5">
        <v>100</v>
      </c>
      <c r="DM5">
        <v>100</v>
      </c>
      <c r="DN5">
        <v>100</v>
      </c>
      <c r="DO5">
        <v>100</v>
      </c>
      <c r="DP5">
        <v>100</v>
      </c>
      <c r="DQ5">
        <v>100</v>
      </c>
      <c r="DR5">
        <v>100</v>
      </c>
      <c r="DS5">
        <v>100</v>
      </c>
      <c r="DT5">
        <v>100</v>
      </c>
      <c r="DU5">
        <v>100</v>
      </c>
      <c r="DV5">
        <v>100</v>
      </c>
      <c r="DW5">
        <v>100</v>
      </c>
      <c r="DX5">
        <v>100</v>
      </c>
      <c r="DY5">
        <v>100</v>
      </c>
      <c r="DZ5">
        <v>100</v>
      </c>
      <c r="EA5">
        <v>100</v>
      </c>
      <c r="EB5">
        <v>100</v>
      </c>
      <c r="EC5">
        <v>100</v>
      </c>
      <c r="ED5">
        <v>100</v>
      </c>
      <c r="EE5">
        <v>100</v>
      </c>
      <c r="EF5">
        <v>100</v>
      </c>
      <c r="EG5">
        <v>100</v>
      </c>
      <c r="EH5">
        <v>100</v>
      </c>
      <c r="EI5">
        <v>100</v>
      </c>
      <c r="EJ5">
        <v>100</v>
      </c>
      <c r="EK5">
        <v>100</v>
      </c>
      <c r="EL5">
        <v>100</v>
      </c>
      <c r="EM5">
        <v>100</v>
      </c>
      <c r="EN5">
        <v>100</v>
      </c>
      <c r="EO5">
        <v>100</v>
      </c>
    </row>
    <row r="6" spans="1:145" ht="12.75">
      <c r="A6" t="s">
        <v>285</v>
      </c>
      <c r="B6">
        <v>100</v>
      </c>
      <c r="C6">
        <v>100</v>
      </c>
      <c r="D6">
        <v>100</v>
      </c>
      <c r="E6">
        <v>100</v>
      </c>
      <c r="F6">
        <v>100</v>
      </c>
      <c r="G6">
        <v>100</v>
      </c>
      <c r="H6">
        <v>100</v>
      </c>
      <c r="I6">
        <v>100</v>
      </c>
      <c r="J6">
        <v>100</v>
      </c>
      <c r="K6">
        <v>100</v>
      </c>
      <c r="L6">
        <v>100</v>
      </c>
      <c r="M6">
        <v>100</v>
      </c>
      <c r="N6">
        <v>100</v>
      </c>
      <c r="O6">
        <v>100</v>
      </c>
      <c r="P6">
        <v>100</v>
      </c>
      <c r="Q6">
        <v>100</v>
      </c>
      <c r="R6">
        <v>100</v>
      </c>
      <c r="S6">
        <v>100</v>
      </c>
      <c r="T6">
        <v>100</v>
      </c>
      <c r="U6">
        <v>100</v>
      </c>
      <c r="V6">
        <v>100</v>
      </c>
      <c r="W6">
        <v>96</v>
      </c>
      <c r="X6">
        <v>96</v>
      </c>
      <c r="Y6">
        <v>96</v>
      </c>
      <c r="Z6">
        <v>96</v>
      </c>
      <c r="AA6">
        <v>96</v>
      </c>
      <c r="AB6">
        <v>90</v>
      </c>
      <c r="AC6">
        <v>90</v>
      </c>
      <c r="AD6">
        <v>90</v>
      </c>
      <c r="AE6">
        <v>90</v>
      </c>
      <c r="AF6">
        <v>90</v>
      </c>
      <c r="AG6">
        <v>88</v>
      </c>
      <c r="AH6">
        <v>88</v>
      </c>
      <c r="AI6">
        <v>88</v>
      </c>
      <c r="AJ6">
        <v>88</v>
      </c>
      <c r="AK6">
        <v>88</v>
      </c>
      <c r="AL6">
        <v>100</v>
      </c>
      <c r="AM6">
        <v>100</v>
      </c>
      <c r="AN6">
        <v>100</v>
      </c>
      <c r="AO6">
        <v>100</v>
      </c>
      <c r="AP6">
        <v>100</v>
      </c>
      <c r="AQ6">
        <v>95</v>
      </c>
      <c r="AR6">
        <v>95</v>
      </c>
      <c r="AS6">
        <v>95</v>
      </c>
      <c r="AT6">
        <v>95</v>
      </c>
      <c r="AU6">
        <v>95</v>
      </c>
      <c r="AV6">
        <v>100</v>
      </c>
      <c r="AW6">
        <v>100</v>
      </c>
      <c r="AX6">
        <v>100</v>
      </c>
      <c r="AY6">
        <v>100</v>
      </c>
      <c r="AZ6">
        <v>100</v>
      </c>
      <c r="BA6">
        <v>100</v>
      </c>
      <c r="BB6">
        <v>100</v>
      </c>
      <c r="BC6">
        <v>100</v>
      </c>
      <c r="BD6">
        <v>100</v>
      </c>
      <c r="BE6">
        <v>100</v>
      </c>
      <c r="BF6">
        <v>100</v>
      </c>
      <c r="BG6">
        <v>100</v>
      </c>
      <c r="BH6">
        <v>100</v>
      </c>
      <c r="BI6">
        <v>100</v>
      </c>
      <c r="BJ6">
        <v>100</v>
      </c>
      <c r="BK6">
        <v>100</v>
      </c>
      <c r="BL6">
        <v>99</v>
      </c>
      <c r="BM6">
        <v>99</v>
      </c>
      <c r="BN6">
        <v>99</v>
      </c>
      <c r="BO6">
        <v>99</v>
      </c>
      <c r="BP6">
        <v>99</v>
      </c>
      <c r="BQ6">
        <v>92</v>
      </c>
      <c r="BR6">
        <v>92</v>
      </c>
      <c r="BS6">
        <v>92</v>
      </c>
      <c r="BT6">
        <v>92</v>
      </c>
      <c r="BU6">
        <v>92</v>
      </c>
      <c r="BV6">
        <v>9</v>
      </c>
      <c r="BW6">
        <v>9</v>
      </c>
      <c r="BX6">
        <v>9</v>
      </c>
      <c r="BY6">
        <v>9</v>
      </c>
      <c r="BZ6">
        <v>9</v>
      </c>
      <c r="CA6">
        <v>72</v>
      </c>
      <c r="CB6">
        <v>72</v>
      </c>
      <c r="CC6">
        <v>72</v>
      </c>
      <c r="CD6">
        <v>72</v>
      </c>
      <c r="CE6">
        <v>72</v>
      </c>
      <c r="CF6">
        <v>98</v>
      </c>
      <c r="CG6">
        <v>98</v>
      </c>
      <c r="CH6">
        <v>98</v>
      </c>
      <c r="CI6">
        <v>98</v>
      </c>
      <c r="CJ6">
        <v>98</v>
      </c>
      <c r="CK6">
        <v>100</v>
      </c>
      <c r="CL6">
        <v>100</v>
      </c>
      <c r="CM6">
        <v>100</v>
      </c>
      <c r="CN6">
        <v>100</v>
      </c>
      <c r="CO6">
        <v>100</v>
      </c>
      <c r="CP6">
        <v>100</v>
      </c>
      <c r="CQ6">
        <v>99</v>
      </c>
      <c r="CR6">
        <v>99</v>
      </c>
      <c r="CS6">
        <v>99</v>
      </c>
      <c r="CT6">
        <v>99</v>
      </c>
      <c r="CU6">
        <v>99</v>
      </c>
      <c r="CV6">
        <v>100</v>
      </c>
      <c r="CW6">
        <v>100</v>
      </c>
      <c r="CX6">
        <v>100</v>
      </c>
      <c r="CY6">
        <v>100</v>
      </c>
      <c r="CZ6">
        <v>100</v>
      </c>
      <c r="DA6">
        <v>98</v>
      </c>
      <c r="DB6">
        <v>98</v>
      </c>
      <c r="DC6">
        <v>98</v>
      </c>
      <c r="DD6">
        <v>98</v>
      </c>
      <c r="DE6">
        <v>98</v>
      </c>
      <c r="DF6">
        <v>93</v>
      </c>
      <c r="DG6">
        <v>93</v>
      </c>
      <c r="DH6">
        <v>93</v>
      </c>
      <c r="DI6">
        <v>93</v>
      </c>
      <c r="DJ6">
        <v>93</v>
      </c>
      <c r="DK6">
        <v>98</v>
      </c>
      <c r="DL6">
        <v>98</v>
      </c>
      <c r="DM6">
        <v>98</v>
      </c>
      <c r="DN6">
        <v>98</v>
      </c>
      <c r="DO6">
        <v>98</v>
      </c>
      <c r="DP6">
        <v>100</v>
      </c>
      <c r="DQ6">
        <v>100</v>
      </c>
      <c r="DR6">
        <v>100</v>
      </c>
      <c r="DS6">
        <v>100</v>
      </c>
      <c r="DT6">
        <v>100</v>
      </c>
      <c r="DU6">
        <v>100</v>
      </c>
      <c r="DV6">
        <v>100</v>
      </c>
      <c r="DW6">
        <v>100</v>
      </c>
      <c r="DX6">
        <v>100</v>
      </c>
      <c r="DY6">
        <v>100</v>
      </c>
      <c r="DZ6">
        <v>100</v>
      </c>
      <c r="EA6">
        <v>100</v>
      </c>
      <c r="EB6">
        <v>100</v>
      </c>
      <c r="EC6">
        <v>100</v>
      </c>
      <c r="ED6">
        <v>100</v>
      </c>
      <c r="EE6">
        <v>100</v>
      </c>
      <c r="EF6">
        <v>100</v>
      </c>
      <c r="EG6">
        <v>100</v>
      </c>
      <c r="EH6">
        <v>100</v>
      </c>
      <c r="EI6">
        <v>100</v>
      </c>
      <c r="EJ6">
        <v>100</v>
      </c>
      <c r="EK6">
        <v>100</v>
      </c>
      <c r="EL6">
        <v>100</v>
      </c>
      <c r="EM6">
        <v>100</v>
      </c>
      <c r="EN6">
        <v>100</v>
      </c>
      <c r="EO6">
        <v>100</v>
      </c>
    </row>
    <row r="7" spans="1:145" ht="12.75">
      <c r="A7" t="s">
        <v>286</v>
      </c>
      <c r="B7">
        <v>100</v>
      </c>
      <c r="C7">
        <v>100</v>
      </c>
      <c r="D7">
        <v>100</v>
      </c>
      <c r="E7">
        <v>100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  <c r="L7">
        <v>100</v>
      </c>
      <c r="M7">
        <v>100</v>
      </c>
      <c r="N7">
        <v>100</v>
      </c>
      <c r="O7">
        <v>100</v>
      </c>
      <c r="P7">
        <v>100</v>
      </c>
      <c r="Q7">
        <v>100</v>
      </c>
      <c r="R7">
        <v>100</v>
      </c>
      <c r="S7">
        <v>100</v>
      </c>
      <c r="T7">
        <v>100</v>
      </c>
      <c r="U7">
        <v>100</v>
      </c>
      <c r="V7">
        <v>100</v>
      </c>
      <c r="W7">
        <v>97</v>
      </c>
      <c r="X7">
        <v>97</v>
      </c>
      <c r="Y7">
        <v>97</v>
      </c>
      <c r="Z7">
        <v>97</v>
      </c>
      <c r="AA7">
        <v>89</v>
      </c>
      <c r="AB7">
        <v>89</v>
      </c>
      <c r="AC7">
        <v>89</v>
      </c>
      <c r="AD7">
        <v>89</v>
      </c>
      <c r="AE7">
        <v>89</v>
      </c>
      <c r="AF7">
        <v>96</v>
      </c>
      <c r="AG7">
        <v>96</v>
      </c>
      <c r="AH7">
        <v>96</v>
      </c>
      <c r="AI7">
        <v>96</v>
      </c>
      <c r="AJ7">
        <v>100</v>
      </c>
      <c r="AK7">
        <v>100</v>
      </c>
      <c r="AL7">
        <v>100</v>
      </c>
      <c r="AM7">
        <v>100</v>
      </c>
      <c r="AN7">
        <v>98</v>
      </c>
      <c r="AO7">
        <v>98</v>
      </c>
      <c r="AP7">
        <v>98</v>
      </c>
      <c r="AQ7">
        <v>98</v>
      </c>
      <c r="AR7">
        <v>89</v>
      </c>
      <c r="AS7">
        <v>89</v>
      </c>
      <c r="AT7">
        <v>89</v>
      </c>
      <c r="AU7">
        <v>89</v>
      </c>
      <c r="AV7">
        <v>89</v>
      </c>
      <c r="AW7">
        <v>100</v>
      </c>
      <c r="AX7">
        <v>100</v>
      </c>
      <c r="AY7">
        <v>100</v>
      </c>
      <c r="AZ7">
        <v>100</v>
      </c>
      <c r="BA7">
        <v>100</v>
      </c>
      <c r="BB7">
        <v>100</v>
      </c>
      <c r="BC7">
        <v>100</v>
      </c>
      <c r="BD7">
        <v>100</v>
      </c>
      <c r="BE7">
        <v>100</v>
      </c>
      <c r="BF7">
        <v>100</v>
      </c>
      <c r="BG7">
        <v>100</v>
      </c>
      <c r="BH7">
        <v>100</v>
      </c>
      <c r="BI7">
        <v>100</v>
      </c>
      <c r="BJ7">
        <v>100</v>
      </c>
      <c r="BK7">
        <v>100</v>
      </c>
      <c r="BL7">
        <v>100</v>
      </c>
      <c r="BM7">
        <v>100</v>
      </c>
      <c r="BN7">
        <v>94</v>
      </c>
      <c r="BO7">
        <v>94</v>
      </c>
      <c r="BP7">
        <v>94</v>
      </c>
      <c r="BQ7">
        <v>94</v>
      </c>
      <c r="BR7">
        <v>37</v>
      </c>
      <c r="BS7">
        <v>37</v>
      </c>
      <c r="BT7">
        <v>37</v>
      </c>
      <c r="BU7">
        <v>37</v>
      </c>
      <c r="BV7">
        <v>0</v>
      </c>
      <c r="BW7">
        <v>0</v>
      </c>
      <c r="BX7">
        <v>0</v>
      </c>
      <c r="BY7">
        <v>0</v>
      </c>
      <c r="BZ7">
        <v>43</v>
      </c>
      <c r="CA7">
        <v>43</v>
      </c>
      <c r="CB7">
        <v>43</v>
      </c>
      <c r="CC7">
        <v>43</v>
      </c>
      <c r="CD7">
        <v>71</v>
      </c>
      <c r="CE7">
        <v>71</v>
      </c>
      <c r="CF7">
        <v>71</v>
      </c>
      <c r="CG7">
        <v>71</v>
      </c>
      <c r="CH7">
        <v>71</v>
      </c>
      <c r="CI7">
        <v>49</v>
      </c>
      <c r="CJ7">
        <v>49</v>
      </c>
      <c r="CK7">
        <v>49</v>
      </c>
      <c r="CL7">
        <v>49</v>
      </c>
      <c r="CM7">
        <v>70</v>
      </c>
      <c r="CN7">
        <v>70</v>
      </c>
      <c r="CO7">
        <v>70</v>
      </c>
      <c r="CP7">
        <v>70</v>
      </c>
      <c r="CQ7">
        <v>91</v>
      </c>
      <c r="CR7">
        <v>91</v>
      </c>
      <c r="CS7">
        <v>91</v>
      </c>
      <c r="CT7">
        <v>91</v>
      </c>
      <c r="CU7">
        <v>99</v>
      </c>
      <c r="CV7">
        <v>99</v>
      </c>
      <c r="CW7">
        <v>99</v>
      </c>
      <c r="CX7">
        <v>99</v>
      </c>
      <c r="CY7">
        <v>99</v>
      </c>
      <c r="CZ7">
        <v>99</v>
      </c>
      <c r="DA7">
        <v>99</v>
      </c>
      <c r="DB7">
        <v>99</v>
      </c>
      <c r="DC7">
        <v>99</v>
      </c>
      <c r="DD7">
        <v>98</v>
      </c>
      <c r="DE7">
        <v>98</v>
      </c>
      <c r="DF7">
        <v>98</v>
      </c>
      <c r="DG7">
        <v>98</v>
      </c>
      <c r="DH7">
        <v>95</v>
      </c>
      <c r="DI7">
        <v>95</v>
      </c>
      <c r="DJ7">
        <v>95</v>
      </c>
      <c r="DK7">
        <v>95</v>
      </c>
      <c r="DL7">
        <v>100</v>
      </c>
      <c r="DM7">
        <v>100</v>
      </c>
      <c r="DN7">
        <v>100</v>
      </c>
      <c r="DO7">
        <v>100</v>
      </c>
      <c r="DP7">
        <v>100</v>
      </c>
      <c r="DQ7">
        <v>100</v>
      </c>
      <c r="DR7">
        <v>100</v>
      </c>
      <c r="DS7">
        <v>100</v>
      </c>
      <c r="DT7">
        <v>100</v>
      </c>
      <c r="DU7">
        <v>98</v>
      </c>
      <c r="DV7">
        <v>98</v>
      </c>
      <c r="DW7">
        <v>98</v>
      </c>
      <c r="DX7">
        <v>98</v>
      </c>
      <c r="DY7">
        <v>92</v>
      </c>
      <c r="DZ7">
        <v>92</v>
      </c>
      <c r="EA7">
        <v>92</v>
      </c>
      <c r="EB7">
        <v>92</v>
      </c>
      <c r="EC7">
        <v>97</v>
      </c>
      <c r="ED7">
        <v>97</v>
      </c>
      <c r="EE7">
        <v>97</v>
      </c>
      <c r="EF7">
        <v>97</v>
      </c>
      <c r="EG7">
        <v>97</v>
      </c>
      <c r="EH7">
        <v>100</v>
      </c>
      <c r="EI7">
        <v>100</v>
      </c>
      <c r="EJ7">
        <v>100</v>
      </c>
      <c r="EK7">
        <v>100</v>
      </c>
      <c r="EL7">
        <v>100</v>
      </c>
      <c r="EM7">
        <v>100</v>
      </c>
      <c r="EN7">
        <v>100</v>
      </c>
      <c r="EO7">
        <v>100</v>
      </c>
    </row>
    <row r="8" spans="1:145" ht="12.75">
      <c r="A8" t="s">
        <v>287</v>
      </c>
      <c r="B8">
        <v>100</v>
      </c>
      <c r="C8">
        <v>100</v>
      </c>
      <c r="D8">
        <v>100</v>
      </c>
      <c r="E8">
        <v>100</v>
      </c>
      <c r="F8">
        <v>100</v>
      </c>
      <c r="G8">
        <v>100</v>
      </c>
      <c r="H8">
        <v>100</v>
      </c>
      <c r="I8">
        <v>100</v>
      </c>
      <c r="J8">
        <v>100</v>
      </c>
      <c r="K8">
        <v>100</v>
      </c>
      <c r="L8">
        <v>100</v>
      </c>
      <c r="M8">
        <v>99</v>
      </c>
      <c r="N8">
        <v>99</v>
      </c>
      <c r="O8">
        <v>99</v>
      </c>
      <c r="P8">
        <v>100</v>
      </c>
      <c r="Q8">
        <v>100</v>
      </c>
      <c r="R8">
        <v>100</v>
      </c>
      <c r="S8">
        <v>100</v>
      </c>
      <c r="T8">
        <v>100</v>
      </c>
      <c r="U8">
        <v>100</v>
      </c>
      <c r="V8">
        <v>100</v>
      </c>
      <c r="W8">
        <v>100</v>
      </c>
      <c r="X8">
        <v>99</v>
      </c>
      <c r="Y8">
        <v>99</v>
      </c>
      <c r="Z8">
        <v>99</v>
      </c>
      <c r="AA8">
        <v>94</v>
      </c>
      <c r="AB8">
        <v>94</v>
      </c>
      <c r="AC8">
        <v>94</v>
      </c>
      <c r="AD8">
        <v>94</v>
      </c>
      <c r="AE8">
        <v>94</v>
      </c>
      <c r="AF8">
        <v>94</v>
      </c>
      <c r="AG8">
        <v>94</v>
      </c>
      <c r="AH8">
        <v>93</v>
      </c>
      <c r="AI8">
        <v>93</v>
      </c>
      <c r="AJ8">
        <v>93</v>
      </c>
      <c r="AK8">
        <v>93</v>
      </c>
      <c r="AL8">
        <v>100</v>
      </c>
      <c r="AM8">
        <v>100</v>
      </c>
      <c r="AN8">
        <v>100</v>
      </c>
      <c r="AO8">
        <v>100</v>
      </c>
      <c r="AP8">
        <v>100</v>
      </c>
      <c r="AQ8">
        <v>100</v>
      </c>
      <c r="AR8">
        <v>100</v>
      </c>
      <c r="AS8">
        <v>100</v>
      </c>
      <c r="AT8">
        <v>100</v>
      </c>
      <c r="AU8">
        <v>100</v>
      </c>
      <c r="AV8">
        <v>100</v>
      </c>
      <c r="AW8">
        <v>100</v>
      </c>
      <c r="AX8">
        <v>100</v>
      </c>
      <c r="AY8">
        <v>100</v>
      </c>
      <c r="AZ8">
        <v>100</v>
      </c>
      <c r="BA8">
        <v>100</v>
      </c>
      <c r="BB8">
        <v>100</v>
      </c>
      <c r="BC8">
        <v>100</v>
      </c>
      <c r="BD8">
        <v>100</v>
      </c>
      <c r="BE8">
        <v>100</v>
      </c>
      <c r="BF8">
        <v>100</v>
      </c>
      <c r="BG8">
        <v>100</v>
      </c>
      <c r="BH8">
        <v>100</v>
      </c>
      <c r="BI8">
        <v>100</v>
      </c>
      <c r="BJ8">
        <v>100</v>
      </c>
      <c r="BK8">
        <v>98</v>
      </c>
      <c r="BL8">
        <v>98</v>
      </c>
      <c r="BM8">
        <v>98</v>
      </c>
      <c r="BN8">
        <v>98</v>
      </c>
      <c r="BO8">
        <v>55</v>
      </c>
      <c r="BP8">
        <v>55</v>
      </c>
      <c r="BQ8">
        <v>55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1</v>
      </c>
      <c r="CD8">
        <v>1</v>
      </c>
      <c r="CE8">
        <v>1</v>
      </c>
      <c r="CF8">
        <v>1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11</v>
      </c>
      <c r="CO8">
        <v>11</v>
      </c>
      <c r="CP8">
        <v>11</v>
      </c>
      <c r="CQ8">
        <v>11</v>
      </c>
      <c r="CR8">
        <v>95</v>
      </c>
      <c r="CS8">
        <v>95</v>
      </c>
      <c r="CT8">
        <v>95</v>
      </c>
      <c r="CU8">
        <v>94</v>
      </c>
      <c r="CV8">
        <v>94</v>
      </c>
      <c r="CW8">
        <v>94</v>
      </c>
      <c r="CX8">
        <v>94</v>
      </c>
      <c r="CY8">
        <v>97</v>
      </c>
      <c r="CZ8">
        <v>97</v>
      </c>
      <c r="DA8">
        <v>97</v>
      </c>
      <c r="DB8">
        <v>98</v>
      </c>
      <c r="DC8">
        <v>98</v>
      </c>
      <c r="DD8">
        <v>98</v>
      </c>
      <c r="DE8">
        <v>98</v>
      </c>
      <c r="DF8">
        <v>100</v>
      </c>
      <c r="DG8">
        <v>100</v>
      </c>
      <c r="DH8">
        <v>100</v>
      </c>
      <c r="DI8">
        <v>100</v>
      </c>
      <c r="DJ8">
        <v>100</v>
      </c>
      <c r="DK8">
        <v>100</v>
      </c>
      <c r="DL8">
        <v>100</v>
      </c>
      <c r="DM8">
        <v>98</v>
      </c>
      <c r="DN8">
        <v>98</v>
      </c>
      <c r="DO8">
        <v>98</v>
      </c>
      <c r="DP8">
        <v>98</v>
      </c>
      <c r="DQ8">
        <v>93</v>
      </c>
      <c r="DR8">
        <v>93</v>
      </c>
      <c r="DS8">
        <v>93</v>
      </c>
      <c r="DT8">
        <v>96</v>
      </c>
      <c r="DU8">
        <v>96</v>
      </c>
      <c r="DV8">
        <v>96</v>
      </c>
      <c r="DW8">
        <v>96</v>
      </c>
      <c r="DX8">
        <v>86</v>
      </c>
      <c r="DY8">
        <v>86</v>
      </c>
      <c r="DZ8">
        <v>86</v>
      </c>
      <c r="EA8">
        <v>86</v>
      </c>
      <c r="EB8">
        <v>91</v>
      </c>
      <c r="EC8">
        <v>91</v>
      </c>
      <c r="ED8">
        <v>91</v>
      </c>
      <c r="EE8">
        <v>100</v>
      </c>
      <c r="EF8">
        <v>100</v>
      </c>
      <c r="EG8">
        <v>100</v>
      </c>
      <c r="EH8">
        <v>100</v>
      </c>
      <c r="EI8">
        <v>100</v>
      </c>
      <c r="EJ8">
        <v>100</v>
      </c>
      <c r="EK8">
        <v>100</v>
      </c>
      <c r="EL8">
        <v>100</v>
      </c>
      <c r="EM8">
        <v>100</v>
      </c>
      <c r="EN8">
        <v>100</v>
      </c>
      <c r="EO8">
        <v>100</v>
      </c>
    </row>
    <row r="9" spans="1:145" ht="12.75">
      <c r="A9" t="s">
        <v>288</v>
      </c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99</v>
      </c>
      <c r="I9">
        <v>99</v>
      </c>
      <c r="J9">
        <v>99</v>
      </c>
      <c r="K9">
        <v>97</v>
      </c>
      <c r="L9">
        <v>97</v>
      </c>
      <c r="M9">
        <v>97</v>
      </c>
      <c r="N9">
        <v>97</v>
      </c>
      <c r="O9">
        <v>97</v>
      </c>
      <c r="P9">
        <v>97</v>
      </c>
      <c r="Q9">
        <v>97</v>
      </c>
      <c r="R9">
        <v>100</v>
      </c>
      <c r="S9">
        <v>100</v>
      </c>
      <c r="T9">
        <v>100</v>
      </c>
      <c r="U9">
        <v>96</v>
      </c>
      <c r="V9">
        <v>96</v>
      </c>
      <c r="W9">
        <v>96</v>
      </c>
      <c r="X9">
        <v>92</v>
      </c>
      <c r="Y9">
        <v>92</v>
      </c>
      <c r="Z9">
        <v>92</v>
      </c>
      <c r="AA9">
        <v>100</v>
      </c>
      <c r="AB9">
        <v>100</v>
      </c>
      <c r="AC9">
        <v>100</v>
      </c>
      <c r="AD9">
        <v>100</v>
      </c>
      <c r="AE9">
        <v>100</v>
      </c>
      <c r="AF9">
        <v>100</v>
      </c>
      <c r="AG9">
        <v>93</v>
      </c>
      <c r="AH9">
        <v>93</v>
      </c>
      <c r="AI9">
        <v>93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100</v>
      </c>
      <c r="AQ9">
        <v>100</v>
      </c>
      <c r="AR9">
        <v>100</v>
      </c>
      <c r="AS9">
        <v>100</v>
      </c>
      <c r="AT9">
        <v>96</v>
      </c>
      <c r="AU9">
        <v>96</v>
      </c>
      <c r="AV9">
        <v>96</v>
      </c>
      <c r="AW9">
        <v>90</v>
      </c>
      <c r="AX9">
        <v>90</v>
      </c>
      <c r="AY9">
        <v>90</v>
      </c>
      <c r="AZ9">
        <v>100</v>
      </c>
      <c r="BA9">
        <v>100</v>
      </c>
      <c r="BB9">
        <v>100</v>
      </c>
      <c r="BC9">
        <v>100</v>
      </c>
      <c r="BD9">
        <v>100</v>
      </c>
      <c r="BE9">
        <v>100</v>
      </c>
      <c r="BF9">
        <v>100</v>
      </c>
      <c r="BG9">
        <v>100</v>
      </c>
      <c r="BH9">
        <v>100</v>
      </c>
      <c r="BI9">
        <v>100</v>
      </c>
      <c r="BJ9">
        <v>100</v>
      </c>
      <c r="BK9">
        <v>100</v>
      </c>
      <c r="BL9">
        <v>100</v>
      </c>
      <c r="BM9">
        <v>77</v>
      </c>
      <c r="BN9">
        <v>77</v>
      </c>
      <c r="BO9">
        <v>77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5</v>
      </c>
      <c r="CC9">
        <v>5</v>
      </c>
      <c r="CD9">
        <v>5</v>
      </c>
      <c r="CE9">
        <v>29</v>
      </c>
      <c r="CF9">
        <v>29</v>
      </c>
      <c r="CG9">
        <v>29</v>
      </c>
      <c r="CH9">
        <v>29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93</v>
      </c>
      <c r="CS9">
        <v>93</v>
      </c>
      <c r="CT9">
        <v>93</v>
      </c>
      <c r="CU9">
        <v>100</v>
      </c>
      <c r="CV9">
        <v>100</v>
      </c>
      <c r="CW9">
        <v>100</v>
      </c>
      <c r="CX9">
        <v>100</v>
      </c>
      <c r="CY9">
        <v>100</v>
      </c>
      <c r="CZ9">
        <v>100</v>
      </c>
      <c r="DA9">
        <v>100</v>
      </c>
      <c r="DB9">
        <v>100</v>
      </c>
      <c r="DC9">
        <v>100</v>
      </c>
      <c r="DD9">
        <v>100</v>
      </c>
      <c r="DE9">
        <v>100</v>
      </c>
      <c r="DF9">
        <v>100</v>
      </c>
      <c r="DG9">
        <v>100</v>
      </c>
      <c r="DH9">
        <v>100</v>
      </c>
      <c r="DI9">
        <v>100</v>
      </c>
      <c r="DJ9">
        <v>100</v>
      </c>
      <c r="DK9">
        <v>100</v>
      </c>
      <c r="DL9">
        <v>100</v>
      </c>
      <c r="DM9">
        <v>100</v>
      </c>
      <c r="DN9">
        <v>100</v>
      </c>
      <c r="DO9">
        <v>100</v>
      </c>
      <c r="DP9">
        <v>100</v>
      </c>
      <c r="DQ9">
        <v>100</v>
      </c>
      <c r="DR9">
        <v>100</v>
      </c>
      <c r="DS9">
        <v>100</v>
      </c>
      <c r="DT9">
        <v>93</v>
      </c>
      <c r="DU9">
        <v>93</v>
      </c>
      <c r="DV9">
        <v>93</v>
      </c>
      <c r="DW9">
        <v>100</v>
      </c>
      <c r="DX9">
        <v>100</v>
      </c>
      <c r="DY9">
        <v>100</v>
      </c>
      <c r="DZ9">
        <v>100</v>
      </c>
      <c r="EA9">
        <v>100</v>
      </c>
      <c r="EB9">
        <v>100</v>
      </c>
      <c r="EC9">
        <v>100</v>
      </c>
      <c r="ED9">
        <v>100</v>
      </c>
      <c r="EE9">
        <v>100</v>
      </c>
      <c r="EF9">
        <v>100</v>
      </c>
      <c r="EG9">
        <v>95</v>
      </c>
      <c r="EH9">
        <v>95</v>
      </c>
      <c r="EI9">
        <v>95</v>
      </c>
      <c r="EJ9">
        <v>100</v>
      </c>
      <c r="EK9">
        <v>100</v>
      </c>
      <c r="EL9">
        <v>100</v>
      </c>
      <c r="EM9">
        <v>94</v>
      </c>
      <c r="EN9">
        <v>94</v>
      </c>
      <c r="EO9">
        <v>94</v>
      </c>
    </row>
    <row r="10" spans="1:145" ht="12.75">
      <c r="A10" t="s">
        <v>289</v>
      </c>
      <c r="B10">
        <v>99</v>
      </c>
      <c r="C10">
        <v>99</v>
      </c>
      <c r="D10">
        <v>99</v>
      </c>
      <c r="E10">
        <v>99</v>
      </c>
      <c r="F10">
        <v>99</v>
      </c>
      <c r="G10">
        <v>99</v>
      </c>
      <c r="H10">
        <v>98</v>
      </c>
      <c r="I10">
        <v>98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96</v>
      </c>
      <c r="Q10">
        <v>96</v>
      </c>
      <c r="R10">
        <v>96</v>
      </c>
      <c r="S10">
        <v>97</v>
      </c>
      <c r="T10">
        <v>97</v>
      </c>
      <c r="U10">
        <v>100</v>
      </c>
      <c r="V10">
        <v>100</v>
      </c>
      <c r="W10">
        <v>100</v>
      </c>
      <c r="X10">
        <v>100</v>
      </c>
      <c r="Y10">
        <v>100</v>
      </c>
      <c r="Z10">
        <v>100</v>
      </c>
      <c r="AA10">
        <v>100</v>
      </c>
      <c r="AB10">
        <v>100</v>
      </c>
      <c r="AC10">
        <v>100</v>
      </c>
      <c r="AD10">
        <v>100</v>
      </c>
      <c r="AE10">
        <v>100</v>
      </c>
      <c r="AF10">
        <v>100</v>
      </c>
      <c r="AG10">
        <v>100</v>
      </c>
      <c r="AH10">
        <v>100</v>
      </c>
      <c r="AI10">
        <v>98</v>
      </c>
      <c r="AJ10">
        <v>98</v>
      </c>
      <c r="AK10">
        <v>98</v>
      </c>
      <c r="AL10">
        <v>100</v>
      </c>
      <c r="AM10">
        <v>100</v>
      </c>
      <c r="AN10">
        <v>100</v>
      </c>
      <c r="AO10">
        <v>91</v>
      </c>
      <c r="AP10">
        <v>91</v>
      </c>
      <c r="AQ10">
        <v>91</v>
      </c>
      <c r="AR10">
        <v>100</v>
      </c>
      <c r="AS10">
        <v>100</v>
      </c>
      <c r="AT10">
        <v>100</v>
      </c>
      <c r="AU10">
        <v>100</v>
      </c>
      <c r="AV10">
        <v>100</v>
      </c>
      <c r="AW10">
        <v>99</v>
      </c>
      <c r="AX10">
        <v>99</v>
      </c>
      <c r="AY10">
        <v>99</v>
      </c>
      <c r="AZ10">
        <v>99</v>
      </c>
      <c r="BA10">
        <v>99</v>
      </c>
      <c r="BB10">
        <v>99</v>
      </c>
      <c r="BC10">
        <v>100</v>
      </c>
      <c r="BD10">
        <v>100</v>
      </c>
      <c r="BE10">
        <v>100</v>
      </c>
      <c r="BF10">
        <v>100</v>
      </c>
      <c r="BG10">
        <v>100</v>
      </c>
      <c r="BH10">
        <v>100</v>
      </c>
      <c r="BI10">
        <v>100</v>
      </c>
      <c r="BJ10">
        <v>100</v>
      </c>
      <c r="BK10">
        <v>81</v>
      </c>
      <c r="BL10">
        <v>81</v>
      </c>
      <c r="BM10">
        <v>81</v>
      </c>
      <c r="BN10">
        <v>17</v>
      </c>
      <c r="BO10">
        <v>17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76</v>
      </c>
      <c r="CC10">
        <v>76</v>
      </c>
      <c r="CD10">
        <v>100</v>
      </c>
      <c r="CE10">
        <v>100</v>
      </c>
      <c r="CF10">
        <v>100</v>
      </c>
      <c r="CG10">
        <v>100</v>
      </c>
      <c r="CH10">
        <v>100</v>
      </c>
      <c r="CI10">
        <v>100</v>
      </c>
      <c r="CJ10">
        <v>46</v>
      </c>
      <c r="CK10">
        <v>46</v>
      </c>
      <c r="CL10">
        <v>46</v>
      </c>
      <c r="CM10">
        <v>17</v>
      </c>
      <c r="CN10">
        <v>17</v>
      </c>
      <c r="CO10">
        <v>52</v>
      </c>
      <c r="CP10">
        <v>52</v>
      </c>
      <c r="CQ10">
        <v>52</v>
      </c>
      <c r="CR10">
        <v>93</v>
      </c>
      <c r="CS10">
        <v>93</v>
      </c>
      <c r="CT10">
        <v>93</v>
      </c>
      <c r="CU10">
        <v>100</v>
      </c>
      <c r="CV10">
        <v>100</v>
      </c>
      <c r="CW10">
        <v>100</v>
      </c>
      <c r="CX10">
        <v>100</v>
      </c>
      <c r="CY10">
        <v>100</v>
      </c>
      <c r="CZ10">
        <v>100</v>
      </c>
      <c r="DA10">
        <v>100</v>
      </c>
      <c r="DB10">
        <v>100</v>
      </c>
      <c r="DC10">
        <v>100</v>
      </c>
      <c r="DD10">
        <v>100</v>
      </c>
      <c r="DE10">
        <v>100</v>
      </c>
      <c r="DF10">
        <v>100</v>
      </c>
      <c r="DG10">
        <v>100</v>
      </c>
      <c r="DH10">
        <v>100</v>
      </c>
      <c r="DI10">
        <v>100</v>
      </c>
      <c r="DJ10">
        <v>100</v>
      </c>
      <c r="DK10">
        <v>100</v>
      </c>
      <c r="DL10">
        <v>100</v>
      </c>
      <c r="DM10">
        <v>100</v>
      </c>
      <c r="DN10">
        <v>100</v>
      </c>
      <c r="DO10">
        <v>100</v>
      </c>
      <c r="DP10">
        <v>100</v>
      </c>
      <c r="DQ10">
        <v>100</v>
      </c>
      <c r="DR10">
        <v>100</v>
      </c>
      <c r="DS10">
        <v>100</v>
      </c>
      <c r="DT10">
        <v>100</v>
      </c>
      <c r="DU10">
        <v>100</v>
      </c>
      <c r="DV10">
        <v>100</v>
      </c>
      <c r="DW10">
        <v>100</v>
      </c>
      <c r="DX10">
        <v>100</v>
      </c>
      <c r="DY10">
        <v>100</v>
      </c>
      <c r="DZ10">
        <v>100</v>
      </c>
      <c r="EA10">
        <v>100</v>
      </c>
      <c r="EB10">
        <v>100</v>
      </c>
      <c r="EC10">
        <v>100</v>
      </c>
      <c r="ED10">
        <v>100</v>
      </c>
      <c r="EE10">
        <v>100</v>
      </c>
      <c r="EF10">
        <v>100</v>
      </c>
      <c r="EG10">
        <v>100</v>
      </c>
      <c r="EH10">
        <v>100</v>
      </c>
      <c r="EI10">
        <v>100</v>
      </c>
      <c r="EJ10">
        <v>100</v>
      </c>
      <c r="EK10">
        <v>100</v>
      </c>
      <c r="EL10">
        <v>100</v>
      </c>
      <c r="EM10">
        <v>100</v>
      </c>
      <c r="EN10">
        <v>100</v>
      </c>
      <c r="EO10">
        <v>100</v>
      </c>
    </row>
    <row r="11" spans="1:145" ht="12.75">
      <c r="A11" t="s">
        <v>290</v>
      </c>
      <c r="B11">
        <v>100</v>
      </c>
      <c r="C11">
        <v>100</v>
      </c>
      <c r="D11">
        <v>92</v>
      </c>
      <c r="E11">
        <v>92</v>
      </c>
      <c r="F11">
        <v>92</v>
      </c>
      <c r="G11">
        <v>95</v>
      </c>
      <c r="H11">
        <v>95</v>
      </c>
      <c r="I11">
        <v>100</v>
      </c>
      <c r="J11">
        <v>100</v>
      </c>
      <c r="K11">
        <v>100</v>
      </c>
      <c r="L11">
        <v>100</v>
      </c>
      <c r="M11">
        <v>100</v>
      </c>
      <c r="N11">
        <v>100</v>
      </c>
      <c r="O11">
        <v>100</v>
      </c>
      <c r="P11">
        <v>100</v>
      </c>
      <c r="Q11">
        <v>100</v>
      </c>
      <c r="R11">
        <v>100</v>
      </c>
      <c r="S11">
        <v>100</v>
      </c>
      <c r="T11">
        <v>100</v>
      </c>
      <c r="U11">
        <v>100</v>
      </c>
      <c r="V11">
        <v>100</v>
      </c>
      <c r="W11">
        <v>100</v>
      </c>
      <c r="X11">
        <v>100</v>
      </c>
      <c r="Y11">
        <v>100</v>
      </c>
      <c r="Z11">
        <v>100</v>
      </c>
      <c r="AA11">
        <v>100</v>
      </c>
      <c r="AB11">
        <v>100</v>
      </c>
      <c r="AC11">
        <v>100</v>
      </c>
      <c r="AD11">
        <v>100</v>
      </c>
      <c r="AE11">
        <v>100</v>
      </c>
      <c r="AF11">
        <v>100</v>
      </c>
      <c r="AG11">
        <v>100</v>
      </c>
      <c r="AH11">
        <v>100</v>
      </c>
      <c r="AI11">
        <v>100</v>
      </c>
      <c r="AJ11">
        <v>100</v>
      </c>
      <c r="AK11">
        <v>100</v>
      </c>
      <c r="AL11">
        <v>100</v>
      </c>
      <c r="AM11">
        <v>96</v>
      </c>
      <c r="AN11">
        <v>96</v>
      </c>
      <c r="AO11">
        <v>96</v>
      </c>
      <c r="AP11">
        <v>100</v>
      </c>
      <c r="AQ11">
        <v>100</v>
      </c>
      <c r="AR11">
        <v>100</v>
      </c>
      <c r="AS11">
        <v>100</v>
      </c>
      <c r="AT11">
        <v>100</v>
      </c>
      <c r="AU11">
        <v>91</v>
      </c>
      <c r="AV11">
        <v>91</v>
      </c>
      <c r="AW11">
        <v>90</v>
      </c>
      <c r="AX11">
        <v>90</v>
      </c>
      <c r="AY11">
        <v>90</v>
      </c>
      <c r="AZ11">
        <v>81</v>
      </c>
      <c r="BA11">
        <v>81</v>
      </c>
      <c r="BB11">
        <v>100</v>
      </c>
      <c r="BC11">
        <v>100</v>
      </c>
      <c r="BD11">
        <v>100</v>
      </c>
      <c r="BE11">
        <v>90</v>
      </c>
      <c r="BF11">
        <v>90</v>
      </c>
      <c r="BG11">
        <v>74</v>
      </c>
      <c r="BH11">
        <v>74</v>
      </c>
      <c r="BI11">
        <v>74</v>
      </c>
      <c r="BJ11">
        <v>45</v>
      </c>
      <c r="BK11">
        <v>45</v>
      </c>
      <c r="BL11">
        <v>44</v>
      </c>
      <c r="BM11">
        <v>44</v>
      </c>
      <c r="BN11">
        <v>44</v>
      </c>
      <c r="BO11">
        <v>33</v>
      </c>
      <c r="BP11">
        <v>33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100</v>
      </c>
      <c r="CB11">
        <v>100</v>
      </c>
      <c r="CC11">
        <v>83</v>
      </c>
      <c r="CD11">
        <v>83</v>
      </c>
      <c r="CE11">
        <v>83</v>
      </c>
      <c r="CF11">
        <v>100</v>
      </c>
      <c r="CG11">
        <v>100</v>
      </c>
      <c r="CH11">
        <v>100</v>
      </c>
      <c r="CI11">
        <v>100</v>
      </c>
      <c r="CJ11">
        <v>100</v>
      </c>
      <c r="CK11">
        <v>41</v>
      </c>
      <c r="CL11">
        <v>41</v>
      </c>
      <c r="CM11">
        <v>100</v>
      </c>
      <c r="CN11">
        <v>100</v>
      </c>
      <c r="CO11">
        <v>100</v>
      </c>
      <c r="CP11">
        <v>100</v>
      </c>
      <c r="CQ11">
        <v>100</v>
      </c>
      <c r="CR11">
        <v>100</v>
      </c>
      <c r="CS11">
        <v>100</v>
      </c>
      <c r="CT11">
        <v>100</v>
      </c>
      <c r="CU11">
        <v>100</v>
      </c>
      <c r="CV11">
        <v>100</v>
      </c>
      <c r="CW11">
        <v>100</v>
      </c>
      <c r="CX11">
        <v>100</v>
      </c>
      <c r="CY11">
        <v>100</v>
      </c>
      <c r="CZ11">
        <v>100</v>
      </c>
      <c r="DA11">
        <v>100</v>
      </c>
      <c r="DB11">
        <v>100</v>
      </c>
      <c r="DC11">
        <v>100</v>
      </c>
      <c r="DD11">
        <v>100</v>
      </c>
      <c r="DE11">
        <v>100</v>
      </c>
      <c r="DF11">
        <v>100</v>
      </c>
      <c r="DG11">
        <v>100</v>
      </c>
      <c r="DH11">
        <v>100</v>
      </c>
      <c r="DI11">
        <v>100</v>
      </c>
      <c r="DJ11">
        <v>100</v>
      </c>
      <c r="DK11">
        <v>100</v>
      </c>
      <c r="DL11">
        <v>100</v>
      </c>
      <c r="DM11">
        <v>100</v>
      </c>
      <c r="DN11">
        <v>100</v>
      </c>
      <c r="DO11">
        <v>100</v>
      </c>
      <c r="DP11">
        <v>100</v>
      </c>
      <c r="DQ11">
        <v>100</v>
      </c>
      <c r="DR11">
        <v>100</v>
      </c>
      <c r="DS11">
        <v>100</v>
      </c>
      <c r="DT11">
        <v>100</v>
      </c>
      <c r="DU11">
        <v>100</v>
      </c>
      <c r="DV11">
        <v>100</v>
      </c>
      <c r="DW11">
        <v>100</v>
      </c>
      <c r="DX11">
        <v>100</v>
      </c>
      <c r="DY11">
        <v>100</v>
      </c>
      <c r="DZ11">
        <v>100</v>
      </c>
      <c r="EA11">
        <v>100</v>
      </c>
      <c r="EB11">
        <v>100</v>
      </c>
      <c r="EC11">
        <v>100</v>
      </c>
      <c r="ED11">
        <v>100</v>
      </c>
      <c r="EE11">
        <v>100</v>
      </c>
      <c r="EF11">
        <v>100</v>
      </c>
      <c r="EG11">
        <v>100</v>
      </c>
      <c r="EH11">
        <v>100</v>
      </c>
      <c r="EI11">
        <v>100</v>
      </c>
      <c r="EJ11">
        <v>100</v>
      </c>
      <c r="EK11">
        <v>100</v>
      </c>
      <c r="EL11">
        <v>100</v>
      </c>
      <c r="EM11">
        <v>100</v>
      </c>
      <c r="EN11">
        <v>100</v>
      </c>
      <c r="EO11">
        <v>100</v>
      </c>
    </row>
    <row r="12" spans="1:145" ht="12.75">
      <c r="A12" t="s">
        <v>291</v>
      </c>
      <c r="B12">
        <v>91</v>
      </c>
      <c r="C12">
        <v>91</v>
      </c>
      <c r="D12">
        <v>90</v>
      </c>
      <c r="E12">
        <v>90</v>
      </c>
      <c r="F12">
        <v>89</v>
      </c>
      <c r="G12">
        <v>89</v>
      </c>
      <c r="H12">
        <v>89</v>
      </c>
      <c r="I12">
        <v>100</v>
      </c>
      <c r="J12">
        <v>100</v>
      </c>
      <c r="K12">
        <v>100</v>
      </c>
      <c r="L12">
        <v>100</v>
      </c>
      <c r="M12">
        <v>100</v>
      </c>
      <c r="N12">
        <v>100</v>
      </c>
      <c r="O12">
        <v>100</v>
      </c>
      <c r="P12">
        <v>100</v>
      </c>
      <c r="Q12">
        <v>100</v>
      </c>
      <c r="R12">
        <v>100</v>
      </c>
      <c r="S12">
        <v>100</v>
      </c>
      <c r="T12">
        <v>100</v>
      </c>
      <c r="U12">
        <v>100</v>
      </c>
      <c r="V12">
        <v>100</v>
      </c>
      <c r="W12">
        <v>100</v>
      </c>
      <c r="X12">
        <v>100</v>
      </c>
      <c r="Y12">
        <v>100</v>
      </c>
      <c r="Z12">
        <v>100</v>
      </c>
      <c r="AA12">
        <v>100</v>
      </c>
      <c r="AB12">
        <v>100</v>
      </c>
      <c r="AC12">
        <v>100</v>
      </c>
      <c r="AD12">
        <v>100</v>
      </c>
      <c r="AE12">
        <v>100</v>
      </c>
      <c r="AF12">
        <v>100</v>
      </c>
      <c r="AG12">
        <v>100</v>
      </c>
      <c r="AH12">
        <v>100</v>
      </c>
      <c r="AI12">
        <v>100</v>
      </c>
      <c r="AJ12">
        <v>100</v>
      </c>
      <c r="AK12">
        <v>100</v>
      </c>
      <c r="AL12">
        <v>100</v>
      </c>
      <c r="AM12">
        <v>100</v>
      </c>
      <c r="AN12">
        <v>94</v>
      </c>
      <c r="AO12">
        <v>94</v>
      </c>
      <c r="AP12">
        <v>94</v>
      </c>
      <c r="AQ12">
        <v>94</v>
      </c>
      <c r="AR12">
        <v>94</v>
      </c>
      <c r="AS12">
        <v>90</v>
      </c>
      <c r="AT12">
        <v>90</v>
      </c>
      <c r="AU12">
        <v>95</v>
      </c>
      <c r="AV12">
        <v>95</v>
      </c>
      <c r="AW12">
        <v>78</v>
      </c>
      <c r="AX12">
        <v>78</v>
      </c>
      <c r="AY12">
        <v>4</v>
      </c>
      <c r="AZ12">
        <v>4</v>
      </c>
      <c r="BA12">
        <v>4</v>
      </c>
      <c r="BB12">
        <v>100</v>
      </c>
      <c r="BC12">
        <v>100</v>
      </c>
      <c r="BD12">
        <v>83</v>
      </c>
      <c r="BE12">
        <v>83</v>
      </c>
      <c r="BF12">
        <v>9</v>
      </c>
      <c r="BG12">
        <v>9</v>
      </c>
      <c r="BH12">
        <v>0</v>
      </c>
      <c r="BI12">
        <v>0</v>
      </c>
      <c r="BJ12">
        <v>0</v>
      </c>
      <c r="BK12">
        <v>1</v>
      </c>
      <c r="BL12">
        <v>1</v>
      </c>
      <c r="BM12">
        <v>63</v>
      </c>
      <c r="BN12">
        <v>63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57</v>
      </c>
      <c r="BY12">
        <v>57</v>
      </c>
      <c r="BZ12">
        <v>100</v>
      </c>
      <c r="CA12">
        <v>100</v>
      </c>
      <c r="CB12">
        <v>100</v>
      </c>
      <c r="CC12">
        <v>36</v>
      </c>
      <c r="CD12">
        <v>36</v>
      </c>
      <c r="CE12">
        <v>100</v>
      </c>
      <c r="CF12">
        <v>100</v>
      </c>
      <c r="CG12">
        <v>100</v>
      </c>
      <c r="CH12">
        <v>100</v>
      </c>
      <c r="CI12">
        <v>100</v>
      </c>
      <c r="CJ12">
        <v>100</v>
      </c>
      <c r="CK12">
        <v>100</v>
      </c>
      <c r="CL12">
        <v>100</v>
      </c>
      <c r="CM12">
        <v>100</v>
      </c>
      <c r="CN12">
        <v>100</v>
      </c>
      <c r="CO12">
        <v>100</v>
      </c>
      <c r="CP12">
        <v>100</v>
      </c>
      <c r="CQ12">
        <v>100</v>
      </c>
      <c r="CR12">
        <v>100</v>
      </c>
      <c r="CS12">
        <v>100</v>
      </c>
      <c r="CT12">
        <v>100</v>
      </c>
      <c r="CU12">
        <v>100</v>
      </c>
      <c r="CV12">
        <v>100</v>
      </c>
      <c r="CW12">
        <v>100</v>
      </c>
      <c r="CX12">
        <v>100</v>
      </c>
      <c r="CY12">
        <v>100</v>
      </c>
      <c r="CZ12">
        <v>100</v>
      </c>
      <c r="DA12">
        <v>100</v>
      </c>
      <c r="DB12">
        <v>100</v>
      </c>
      <c r="DC12">
        <v>100</v>
      </c>
      <c r="DD12">
        <v>100</v>
      </c>
      <c r="DE12">
        <v>100</v>
      </c>
      <c r="DF12">
        <v>100</v>
      </c>
      <c r="DG12">
        <v>100</v>
      </c>
      <c r="DH12">
        <v>100</v>
      </c>
      <c r="DI12">
        <v>100</v>
      </c>
      <c r="DJ12">
        <v>100</v>
      </c>
      <c r="DK12">
        <v>100</v>
      </c>
      <c r="DL12">
        <v>100</v>
      </c>
      <c r="DM12">
        <v>100</v>
      </c>
      <c r="DN12">
        <v>100</v>
      </c>
      <c r="DO12">
        <v>100</v>
      </c>
      <c r="DP12">
        <v>100</v>
      </c>
      <c r="DQ12">
        <v>100</v>
      </c>
      <c r="DR12">
        <v>100</v>
      </c>
      <c r="DS12">
        <v>100</v>
      </c>
      <c r="DT12">
        <v>100</v>
      </c>
      <c r="DU12">
        <v>100</v>
      </c>
      <c r="DV12">
        <v>100</v>
      </c>
      <c r="DW12">
        <v>100</v>
      </c>
      <c r="DX12">
        <v>100</v>
      </c>
      <c r="DY12">
        <v>100</v>
      </c>
      <c r="DZ12">
        <v>100</v>
      </c>
      <c r="EA12">
        <v>100</v>
      </c>
      <c r="EB12">
        <v>100</v>
      </c>
      <c r="EC12">
        <v>100</v>
      </c>
      <c r="ED12">
        <v>100</v>
      </c>
      <c r="EE12">
        <v>100</v>
      </c>
      <c r="EF12">
        <v>100</v>
      </c>
      <c r="EG12">
        <v>100</v>
      </c>
      <c r="EH12">
        <v>100</v>
      </c>
      <c r="EI12">
        <v>100</v>
      </c>
      <c r="EJ12">
        <v>100</v>
      </c>
      <c r="EK12">
        <v>100</v>
      </c>
      <c r="EL12">
        <v>100</v>
      </c>
      <c r="EM12">
        <v>100</v>
      </c>
      <c r="EN12">
        <v>100</v>
      </c>
      <c r="EO12">
        <v>100</v>
      </c>
    </row>
    <row r="13" spans="1:145" ht="12.75">
      <c r="A13" t="s">
        <v>292</v>
      </c>
      <c r="B13">
        <v>44</v>
      </c>
      <c r="C13">
        <v>73</v>
      </c>
      <c r="D13">
        <v>73</v>
      </c>
      <c r="E13">
        <v>91</v>
      </c>
      <c r="F13">
        <v>91</v>
      </c>
      <c r="G13">
        <v>88</v>
      </c>
      <c r="H13">
        <v>88</v>
      </c>
      <c r="I13">
        <v>100</v>
      </c>
      <c r="J13">
        <v>100</v>
      </c>
      <c r="K13">
        <v>100</v>
      </c>
      <c r="L13">
        <v>100</v>
      </c>
      <c r="M13">
        <v>75</v>
      </c>
      <c r="N13">
        <v>75</v>
      </c>
      <c r="O13">
        <v>75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93</v>
      </c>
      <c r="AK13">
        <v>93</v>
      </c>
      <c r="AL13">
        <v>93</v>
      </c>
      <c r="AM13">
        <v>99</v>
      </c>
      <c r="AN13">
        <v>99</v>
      </c>
      <c r="AO13">
        <v>93</v>
      </c>
      <c r="AP13">
        <v>93</v>
      </c>
      <c r="AQ13">
        <v>100</v>
      </c>
      <c r="AR13">
        <v>100</v>
      </c>
      <c r="AS13">
        <v>96</v>
      </c>
      <c r="AT13">
        <v>96</v>
      </c>
      <c r="AU13">
        <v>83</v>
      </c>
      <c r="AV13">
        <v>83</v>
      </c>
      <c r="AW13">
        <v>56</v>
      </c>
      <c r="AX13">
        <v>56</v>
      </c>
      <c r="AY13">
        <v>0</v>
      </c>
      <c r="AZ13">
        <v>0</v>
      </c>
      <c r="BA13">
        <v>0</v>
      </c>
      <c r="BB13">
        <v>0</v>
      </c>
      <c r="BC13">
        <v>100</v>
      </c>
      <c r="BD13">
        <v>100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100</v>
      </c>
      <c r="BY13">
        <v>100</v>
      </c>
      <c r="BZ13">
        <v>100</v>
      </c>
      <c r="CA13">
        <v>100</v>
      </c>
      <c r="CB13">
        <v>25</v>
      </c>
      <c r="CC13">
        <v>25</v>
      </c>
      <c r="CD13">
        <v>80</v>
      </c>
      <c r="CE13">
        <v>80</v>
      </c>
      <c r="CF13">
        <v>100</v>
      </c>
      <c r="CG13">
        <v>100</v>
      </c>
      <c r="CH13">
        <v>100</v>
      </c>
      <c r="CI13">
        <v>84</v>
      </c>
      <c r="CJ13">
        <v>84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</v>
      </c>
      <c r="DN13">
        <v>100</v>
      </c>
      <c r="DO13">
        <v>100</v>
      </c>
      <c r="DP13">
        <v>100</v>
      </c>
      <c r="DQ13">
        <v>100</v>
      </c>
      <c r="DR13">
        <v>100</v>
      </c>
      <c r="DS13">
        <v>100</v>
      </c>
      <c r="DT13">
        <v>100</v>
      </c>
      <c r="DU13">
        <v>100</v>
      </c>
      <c r="DV13">
        <v>100</v>
      </c>
      <c r="DW13">
        <v>100</v>
      </c>
      <c r="DX13">
        <v>100</v>
      </c>
      <c r="DY13">
        <v>100</v>
      </c>
      <c r="DZ13">
        <v>100</v>
      </c>
      <c r="EA13">
        <v>100</v>
      </c>
      <c r="EB13">
        <v>100</v>
      </c>
      <c r="EC13">
        <v>100</v>
      </c>
      <c r="ED13">
        <v>100</v>
      </c>
      <c r="EE13">
        <v>100</v>
      </c>
      <c r="EF13">
        <v>100</v>
      </c>
      <c r="EG13">
        <v>96</v>
      </c>
      <c r="EH13">
        <v>96</v>
      </c>
      <c r="EI13">
        <v>100</v>
      </c>
      <c r="EJ13">
        <v>100</v>
      </c>
      <c r="EK13">
        <v>99</v>
      </c>
      <c r="EL13">
        <v>99</v>
      </c>
      <c r="EM13">
        <v>59</v>
      </c>
      <c r="EN13">
        <v>59</v>
      </c>
      <c r="EO13">
        <v>44</v>
      </c>
    </row>
    <row r="14" spans="1:145" ht="12.75">
      <c r="A14" t="s">
        <v>293</v>
      </c>
      <c r="B14">
        <v>1</v>
      </c>
      <c r="C14">
        <v>8</v>
      </c>
      <c r="D14">
        <v>8</v>
      </c>
      <c r="E14">
        <v>29</v>
      </c>
      <c r="F14">
        <v>29</v>
      </c>
      <c r="G14">
        <v>55</v>
      </c>
      <c r="H14">
        <v>55</v>
      </c>
      <c r="I14">
        <v>39</v>
      </c>
      <c r="J14">
        <v>39</v>
      </c>
      <c r="K14">
        <v>100</v>
      </c>
      <c r="L14">
        <v>100</v>
      </c>
      <c r="M14">
        <v>0</v>
      </c>
      <c r="N14">
        <v>0</v>
      </c>
      <c r="O14">
        <v>0</v>
      </c>
      <c r="P14">
        <v>6</v>
      </c>
      <c r="Q14">
        <v>6</v>
      </c>
      <c r="R14">
        <v>67</v>
      </c>
      <c r="S14">
        <v>67</v>
      </c>
      <c r="T14">
        <v>100</v>
      </c>
      <c r="U14">
        <v>100</v>
      </c>
      <c r="V14">
        <v>100</v>
      </c>
      <c r="W14">
        <v>100</v>
      </c>
      <c r="X14">
        <v>100</v>
      </c>
      <c r="Y14">
        <v>100</v>
      </c>
      <c r="Z14">
        <v>100</v>
      </c>
      <c r="AA14">
        <v>100</v>
      </c>
      <c r="AB14">
        <v>100</v>
      </c>
      <c r="AC14">
        <v>100</v>
      </c>
      <c r="AD14">
        <v>100</v>
      </c>
      <c r="AE14">
        <v>100</v>
      </c>
      <c r="AF14">
        <v>100</v>
      </c>
      <c r="AG14">
        <v>100</v>
      </c>
      <c r="AH14">
        <v>100</v>
      </c>
      <c r="AI14">
        <v>100</v>
      </c>
      <c r="AJ14">
        <v>99</v>
      </c>
      <c r="AK14">
        <v>99</v>
      </c>
      <c r="AL14">
        <v>99</v>
      </c>
      <c r="AM14">
        <v>100</v>
      </c>
      <c r="AN14">
        <v>100</v>
      </c>
      <c r="AO14">
        <v>94</v>
      </c>
      <c r="AP14">
        <v>94</v>
      </c>
      <c r="AQ14">
        <v>100</v>
      </c>
      <c r="AR14">
        <v>100</v>
      </c>
      <c r="AS14">
        <v>99</v>
      </c>
      <c r="AT14">
        <v>99</v>
      </c>
      <c r="AU14">
        <v>100</v>
      </c>
      <c r="AV14">
        <v>100</v>
      </c>
      <c r="AW14">
        <v>66</v>
      </c>
      <c r="AX14">
        <v>66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13</v>
      </c>
      <c r="BY14">
        <v>13</v>
      </c>
      <c r="BZ14">
        <v>41</v>
      </c>
      <c r="CA14">
        <v>41</v>
      </c>
      <c r="CB14">
        <v>63</v>
      </c>
      <c r="CC14">
        <v>63</v>
      </c>
      <c r="CD14">
        <v>33</v>
      </c>
      <c r="CE14">
        <v>33</v>
      </c>
      <c r="CF14">
        <v>100</v>
      </c>
      <c r="CG14">
        <v>100</v>
      </c>
      <c r="CH14">
        <v>100</v>
      </c>
      <c r="CI14">
        <v>100</v>
      </c>
      <c r="CJ14">
        <v>100</v>
      </c>
      <c r="CK14">
        <v>100</v>
      </c>
      <c r="CL14">
        <v>100</v>
      </c>
      <c r="CM14">
        <v>100</v>
      </c>
      <c r="CN14">
        <v>100</v>
      </c>
      <c r="CO14">
        <v>100</v>
      </c>
      <c r="CP14">
        <v>100</v>
      </c>
      <c r="CQ14">
        <v>100</v>
      </c>
      <c r="CR14">
        <v>100</v>
      </c>
      <c r="CS14">
        <v>100</v>
      </c>
      <c r="CT14">
        <v>100</v>
      </c>
      <c r="CU14">
        <v>100</v>
      </c>
      <c r="CV14">
        <v>100</v>
      </c>
      <c r="CW14">
        <v>100</v>
      </c>
      <c r="CX14">
        <v>100</v>
      </c>
      <c r="CY14">
        <v>100</v>
      </c>
      <c r="CZ14">
        <v>100</v>
      </c>
      <c r="DA14">
        <v>100</v>
      </c>
      <c r="DB14">
        <v>100</v>
      </c>
      <c r="DC14">
        <v>100</v>
      </c>
      <c r="DD14">
        <v>100</v>
      </c>
      <c r="DE14">
        <v>100</v>
      </c>
      <c r="DF14">
        <v>100</v>
      </c>
      <c r="DG14">
        <v>100</v>
      </c>
      <c r="DH14">
        <v>100</v>
      </c>
      <c r="DI14">
        <v>100</v>
      </c>
      <c r="DJ14">
        <v>100</v>
      </c>
      <c r="DK14">
        <v>100</v>
      </c>
      <c r="DL14">
        <v>100</v>
      </c>
      <c r="DM14">
        <v>100</v>
      </c>
      <c r="DN14">
        <v>100</v>
      </c>
      <c r="DO14">
        <v>100</v>
      </c>
      <c r="DP14">
        <v>100</v>
      </c>
      <c r="DQ14">
        <v>100</v>
      </c>
      <c r="DR14">
        <v>100</v>
      </c>
      <c r="DS14">
        <v>100</v>
      </c>
      <c r="DT14">
        <v>100</v>
      </c>
      <c r="DU14">
        <v>100</v>
      </c>
      <c r="DV14">
        <v>100</v>
      </c>
      <c r="DW14">
        <v>100</v>
      </c>
      <c r="DX14">
        <v>100</v>
      </c>
      <c r="DY14">
        <v>100</v>
      </c>
      <c r="DZ14">
        <v>96</v>
      </c>
      <c r="EA14">
        <v>96</v>
      </c>
      <c r="EB14">
        <v>95</v>
      </c>
      <c r="EC14">
        <v>95</v>
      </c>
      <c r="ED14">
        <v>75</v>
      </c>
      <c r="EE14">
        <v>71</v>
      </c>
      <c r="EF14">
        <v>71</v>
      </c>
      <c r="EG14">
        <v>100</v>
      </c>
      <c r="EH14">
        <v>100</v>
      </c>
      <c r="EI14">
        <v>57</v>
      </c>
      <c r="EJ14">
        <v>57</v>
      </c>
      <c r="EK14">
        <v>32</v>
      </c>
      <c r="EL14">
        <v>32</v>
      </c>
      <c r="EM14">
        <v>0</v>
      </c>
      <c r="EN14">
        <v>0</v>
      </c>
      <c r="EO14">
        <v>1</v>
      </c>
    </row>
    <row r="15" spans="1:145" ht="12.75">
      <c r="A15" t="s">
        <v>294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100</v>
      </c>
      <c r="U15">
        <v>100</v>
      </c>
      <c r="V15">
        <v>100</v>
      </c>
      <c r="W15">
        <v>100</v>
      </c>
      <c r="X15">
        <v>100</v>
      </c>
      <c r="Y15">
        <v>100</v>
      </c>
      <c r="Z15">
        <v>100</v>
      </c>
      <c r="AA15">
        <v>100</v>
      </c>
      <c r="AB15">
        <v>100</v>
      </c>
      <c r="AC15">
        <v>100</v>
      </c>
      <c r="AD15">
        <v>100</v>
      </c>
      <c r="AE15">
        <v>100</v>
      </c>
      <c r="AF15">
        <v>100</v>
      </c>
      <c r="AG15">
        <v>100</v>
      </c>
      <c r="AH15">
        <v>100</v>
      </c>
      <c r="AI15">
        <v>100</v>
      </c>
      <c r="AJ15">
        <v>100</v>
      </c>
      <c r="AK15">
        <v>100</v>
      </c>
      <c r="AL15">
        <v>96</v>
      </c>
      <c r="AM15">
        <v>96</v>
      </c>
      <c r="AN15">
        <v>99</v>
      </c>
      <c r="AO15">
        <v>99</v>
      </c>
      <c r="AP15">
        <v>100</v>
      </c>
      <c r="AQ15">
        <v>100</v>
      </c>
      <c r="AR15">
        <v>100</v>
      </c>
      <c r="AS15">
        <v>100</v>
      </c>
      <c r="AT15">
        <v>100</v>
      </c>
      <c r="AU15">
        <v>100</v>
      </c>
      <c r="AV15">
        <v>100</v>
      </c>
      <c r="AW15">
        <v>96</v>
      </c>
      <c r="AX15">
        <v>96</v>
      </c>
      <c r="AY15">
        <v>45</v>
      </c>
      <c r="AZ15">
        <v>1</v>
      </c>
      <c r="BA15">
        <v>1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4</v>
      </c>
      <c r="BS15">
        <v>4</v>
      </c>
      <c r="BT15">
        <v>10</v>
      </c>
      <c r="BU15">
        <v>10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19</v>
      </c>
      <c r="CB15">
        <v>19</v>
      </c>
      <c r="CC15">
        <v>25</v>
      </c>
      <c r="CD15">
        <v>25</v>
      </c>
      <c r="CE15">
        <v>100</v>
      </c>
      <c r="CF15">
        <v>100</v>
      </c>
      <c r="CG15">
        <v>100</v>
      </c>
      <c r="CH15">
        <v>100</v>
      </c>
      <c r="CI15">
        <v>100</v>
      </c>
      <c r="CJ15">
        <v>100</v>
      </c>
      <c r="CK15">
        <v>100</v>
      </c>
      <c r="CL15">
        <v>100</v>
      </c>
      <c r="CM15">
        <v>100</v>
      </c>
      <c r="CN15">
        <v>100</v>
      </c>
      <c r="CO15">
        <v>100</v>
      </c>
      <c r="CP15">
        <v>100</v>
      </c>
      <c r="CQ15">
        <v>100</v>
      </c>
      <c r="CR15">
        <v>100</v>
      </c>
      <c r="CS15">
        <v>100</v>
      </c>
      <c r="CT15">
        <v>100</v>
      </c>
      <c r="CU15">
        <v>100</v>
      </c>
      <c r="CV15">
        <v>100</v>
      </c>
      <c r="CW15">
        <v>100</v>
      </c>
      <c r="CX15">
        <v>100</v>
      </c>
      <c r="CY15">
        <v>100</v>
      </c>
      <c r="CZ15">
        <v>100</v>
      </c>
      <c r="DA15">
        <v>100</v>
      </c>
      <c r="DB15">
        <v>100</v>
      </c>
      <c r="DC15">
        <v>100</v>
      </c>
      <c r="DD15">
        <v>100</v>
      </c>
      <c r="DE15">
        <v>100</v>
      </c>
      <c r="DF15">
        <v>100</v>
      </c>
      <c r="DG15">
        <v>100</v>
      </c>
      <c r="DH15">
        <v>100</v>
      </c>
      <c r="DI15">
        <v>100</v>
      </c>
      <c r="DJ15">
        <v>100</v>
      </c>
      <c r="DK15">
        <v>100</v>
      </c>
      <c r="DL15">
        <v>100</v>
      </c>
      <c r="DM15">
        <v>100</v>
      </c>
      <c r="DN15">
        <v>100</v>
      </c>
      <c r="DO15">
        <v>100</v>
      </c>
      <c r="DP15">
        <v>100</v>
      </c>
      <c r="DQ15">
        <v>100</v>
      </c>
      <c r="DR15">
        <v>100</v>
      </c>
      <c r="DS15">
        <v>100</v>
      </c>
      <c r="DT15">
        <v>100</v>
      </c>
      <c r="DU15">
        <v>100</v>
      </c>
      <c r="DV15">
        <v>100</v>
      </c>
      <c r="DW15">
        <v>100</v>
      </c>
      <c r="DX15">
        <v>98</v>
      </c>
      <c r="DY15">
        <v>98</v>
      </c>
      <c r="DZ15">
        <v>94</v>
      </c>
      <c r="EA15">
        <v>94</v>
      </c>
      <c r="EB15">
        <v>84</v>
      </c>
      <c r="EC15">
        <v>53</v>
      </c>
      <c r="ED15">
        <v>53</v>
      </c>
      <c r="EE15">
        <v>51</v>
      </c>
      <c r="EF15">
        <v>51</v>
      </c>
      <c r="EG15">
        <v>100</v>
      </c>
      <c r="EH15">
        <v>100</v>
      </c>
      <c r="EI15">
        <v>20</v>
      </c>
      <c r="EJ15">
        <v>20</v>
      </c>
      <c r="EK15">
        <v>0</v>
      </c>
      <c r="EL15">
        <v>0</v>
      </c>
      <c r="EM15">
        <v>0</v>
      </c>
      <c r="EN15">
        <v>0</v>
      </c>
      <c r="EO15">
        <v>0</v>
      </c>
    </row>
    <row r="16" spans="1:145" ht="12.75">
      <c r="A16" t="s">
        <v>295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100</v>
      </c>
      <c r="V16">
        <v>100</v>
      </c>
      <c r="W16">
        <v>100</v>
      </c>
      <c r="X16">
        <v>100</v>
      </c>
      <c r="Y16">
        <v>100</v>
      </c>
      <c r="Z16">
        <v>100</v>
      </c>
      <c r="AA16">
        <v>100</v>
      </c>
      <c r="AB16">
        <v>100</v>
      </c>
      <c r="AC16">
        <v>100</v>
      </c>
      <c r="AD16">
        <v>100</v>
      </c>
      <c r="AE16">
        <v>100</v>
      </c>
      <c r="AF16">
        <v>100</v>
      </c>
      <c r="AG16">
        <v>90</v>
      </c>
      <c r="AH16">
        <v>90</v>
      </c>
      <c r="AI16">
        <v>100</v>
      </c>
      <c r="AJ16">
        <v>100</v>
      </c>
      <c r="AK16">
        <v>100</v>
      </c>
      <c r="AL16">
        <v>100</v>
      </c>
      <c r="AM16">
        <v>100</v>
      </c>
      <c r="AN16">
        <v>93</v>
      </c>
      <c r="AO16">
        <v>93</v>
      </c>
      <c r="AP16">
        <v>99</v>
      </c>
      <c r="AQ16">
        <v>99</v>
      </c>
      <c r="AR16">
        <v>100</v>
      </c>
      <c r="AS16">
        <v>100</v>
      </c>
      <c r="AT16">
        <v>100</v>
      </c>
      <c r="AU16">
        <v>100</v>
      </c>
      <c r="AV16">
        <v>100</v>
      </c>
      <c r="AW16">
        <v>100</v>
      </c>
      <c r="AX16">
        <v>92</v>
      </c>
      <c r="AY16">
        <v>92</v>
      </c>
      <c r="AZ16">
        <v>33</v>
      </c>
      <c r="BA16">
        <v>33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10</v>
      </c>
      <c r="BY16">
        <v>22</v>
      </c>
      <c r="BZ16">
        <v>22</v>
      </c>
      <c r="CA16">
        <v>23</v>
      </c>
      <c r="CB16">
        <v>23</v>
      </c>
      <c r="CC16">
        <v>90</v>
      </c>
      <c r="CD16">
        <v>100</v>
      </c>
      <c r="CE16">
        <v>100</v>
      </c>
      <c r="CF16">
        <v>100</v>
      </c>
      <c r="CG16">
        <v>100</v>
      </c>
      <c r="CH16">
        <v>100</v>
      </c>
      <c r="CI16">
        <v>100</v>
      </c>
      <c r="CJ16">
        <v>100</v>
      </c>
      <c r="CK16">
        <v>100</v>
      </c>
      <c r="CL16">
        <v>100</v>
      </c>
      <c r="CM16">
        <v>100</v>
      </c>
      <c r="CN16">
        <v>100</v>
      </c>
      <c r="CO16">
        <v>100</v>
      </c>
      <c r="CP16">
        <v>100</v>
      </c>
      <c r="CQ16">
        <v>100</v>
      </c>
      <c r="CR16">
        <v>100</v>
      </c>
      <c r="CS16">
        <v>100</v>
      </c>
      <c r="CT16">
        <v>100</v>
      </c>
      <c r="CU16">
        <v>100</v>
      </c>
      <c r="CV16">
        <v>100</v>
      </c>
      <c r="CW16">
        <v>100</v>
      </c>
      <c r="CX16">
        <v>100</v>
      </c>
      <c r="CY16">
        <v>100</v>
      </c>
      <c r="CZ16">
        <v>100</v>
      </c>
      <c r="DA16">
        <v>100</v>
      </c>
      <c r="DB16">
        <v>100</v>
      </c>
      <c r="DC16">
        <v>100</v>
      </c>
      <c r="DD16">
        <v>100</v>
      </c>
      <c r="DE16">
        <v>100</v>
      </c>
      <c r="DF16">
        <v>100</v>
      </c>
      <c r="DG16">
        <v>100</v>
      </c>
      <c r="DH16">
        <v>100</v>
      </c>
      <c r="DI16">
        <v>100</v>
      </c>
      <c r="DJ16">
        <v>100</v>
      </c>
      <c r="DK16">
        <v>100</v>
      </c>
      <c r="DL16">
        <v>100</v>
      </c>
      <c r="DM16">
        <v>100</v>
      </c>
      <c r="DN16">
        <v>100</v>
      </c>
      <c r="DO16">
        <v>100</v>
      </c>
      <c r="DP16">
        <v>100</v>
      </c>
      <c r="DQ16">
        <v>100</v>
      </c>
      <c r="DR16">
        <v>100</v>
      </c>
      <c r="DS16">
        <v>100</v>
      </c>
      <c r="DT16">
        <v>100</v>
      </c>
      <c r="DU16">
        <v>100</v>
      </c>
      <c r="DV16">
        <v>100</v>
      </c>
      <c r="DW16">
        <v>100</v>
      </c>
      <c r="DX16">
        <v>98</v>
      </c>
      <c r="DY16">
        <v>98</v>
      </c>
      <c r="DZ16">
        <v>94</v>
      </c>
      <c r="EA16">
        <v>94</v>
      </c>
      <c r="EB16">
        <v>54</v>
      </c>
      <c r="EC16">
        <v>0</v>
      </c>
      <c r="ED16">
        <v>0</v>
      </c>
      <c r="EE16">
        <v>0</v>
      </c>
      <c r="EF16">
        <v>0</v>
      </c>
      <c r="EG16">
        <v>73</v>
      </c>
      <c r="EH16">
        <v>4</v>
      </c>
      <c r="EI16">
        <v>4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</row>
    <row r="17" spans="1:145" ht="12.75">
      <c r="A17" t="s">
        <v>296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100</v>
      </c>
      <c r="X17">
        <v>100</v>
      </c>
      <c r="Y17">
        <v>100</v>
      </c>
      <c r="Z17">
        <v>100</v>
      </c>
      <c r="AA17">
        <v>100</v>
      </c>
      <c r="AB17">
        <v>100</v>
      </c>
      <c r="AC17">
        <v>100</v>
      </c>
      <c r="AD17">
        <v>100</v>
      </c>
      <c r="AE17">
        <v>100</v>
      </c>
      <c r="AF17">
        <v>100</v>
      </c>
      <c r="AG17">
        <v>100</v>
      </c>
      <c r="AH17">
        <v>100</v>
      </c>
      <c r="AI17">
        <v>100</v>
      </c>
      <c r="AJ17">
        <v>100</v>
      </c>
      <c r="AK17">
        <v>100</v>
      </c>
      <c r="AL17">
        <v>100</v>
      </c>
      <c r="AM17">
        <v>100</v>
      </c>
      <c r="AN17">
        <v>100</v>
      </c>
      <c r="AO17">
        <v>100</v>
      </c>
      <c r="AP17">
        <v>100</v>
      </c>
      <c r="AQ17">
        <v>100</v>
      </c>
      <c r="AR17">
        <v>100</v>
      </c>
      <c r="AS17">
        <v>100</v>
      </c>
      <c r="AT17">
        <v>100</v>
      </c>
      <c r="AU17">
        <v>100</v>
      </c>
      <c r="AV17">
        <v>100</v>
      </c>
      <c r="AW17">
        <v>100</v>
      </c>
      <c r="AX17">
        <v>86</v>
      </c>
      <c r="AY17">
        <v>86</v>
      </c>
      <c r="AZ17">
        <v>35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26</v>
      </c>
      <c r="BY17">
        <v>42</v>
      </c>
      <c r="BZ17">
        <v>42</v>
      </c>
      <c r="CA17">
        <v>52</v>
      </c>
      <c r="CB17">
        <v>100</v>
      </c>
      <c r="CC17">
        <v>100</v>
      </c>
      <c r="CD17">
        <v>100</v>
      </c>
      <c r="CE17">
        <v>100</v>
      </c>
      <c r="CF17">
        <v>100</v>
      </c>
      <c r="CG17">
        <v>100</v>
      </c>
      <c r="CH17">
        <v>100</v>
      </c>
      <c r="CI17">
        <v>100</v>
      </c>
      <c r="CJ17">
        <v>100</v>
      </c>
      <c r="CK17">
        <v>100</v>
      </c>
      <c r="CL17">
        <v>100</v>
      </c>
      <c r="CM17">
        <v>100</v>
      </c>
      <c r="CN17">
        <v>100</v>
      </c>
      <c r="CO17">
        <v>100</v>
      </c>
      <c r="CP17">
        <v>100</v>
      </c>
      <c r="CQ17">
        <v>100</v>
      </c>
      <c r="CR17">
        <v>100</v>
      </c>
      <c r="CS17">
        <v>100</v>
      </c>
      <c r="CT17">
        <v>100</v>
      </c>
      <c r="CU17">
        <v>100</v>
      </c>
      <c r="CV17">
        <v>100</v>
      </c>
      <c r="CW17">
        <v>100</v>
      </c>
      <c r="CX17">
        <v>100</v>
      </c>
      <c r="CY17">
        <v>100</v>
      </c>
      <c r="CZ17">
        <v>100</v>
      </c>
      <c r="DA17">
        <v>100</v>
      </c>
      <c r="DB17">
        <v>100</v>
      </c>
      <c r="DC17">
        <v>100</v>
      </c>
      <c r="DD17">
        <v>100</v>
      </c>
      <c r="DE17">
        <v>100</v>
      </c>
      <c r="DF17">
        <v>100</v>
      </c>
      <c r="DG17">
        <v>100</v>
      </c>
      <c r="DH17">
        <v>100</v>
      </c>
      <c r="DI17">
        <v>100</v>
      </c>
      <c r="DJ17">
        <v>100</v>
      </c>
      <c r="DK17">
        <v>100</v>
      </c>
      <c r="DL17">
        <v>100</v>
      </c>
      <c r="DM17">
        <v>100</v>
      </c>
      <c r="DN17">
        <v>100</v>
      </c>
      <c r="DO17">
        <v>100</v>
      </c>
      <c r="DP17">
        <v>100</v>
      </c>
      <c r="DQ17">
        <v>100</v>
      </c>
      <c r="DR17">
        <v>100</v>
      </c>
      <c r="DS17">
        <v>100</v>
      </c>
      <c r="DT17">
        <v>100</v>
      </c>
      <c r="DU17">
        <v>100</v>
      </c>
      <c r="DV17">
        <v>100</v>
      </c>
      <c r="DW17">
        <v>100</v>
      </c>
      <c r="DX17">
        <v>100</v>
      </c>
      <c r="DY17">
        <v>100</v>
      </c>
      <c r="DZ17">
        <v>94</v>
      </c>
      <c r="EA17">
        <v>94</v>
      </c>
      <c r="EB17">
        <v>71</v>
      </c>
      <c r="EC17">
        <v>0</v>
      </c>
      <c r="ED17">
        <v>0</v>
      </c>
      <c r="EE17">
        <v>0</v>
      </c>
      <c r="EF17">
        <v>3</v>
      </c>
      <c r="EG17">
        <v>3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</row>
    <row r="18" spans="1:145" ht="12.75">
      <c r="A18" t="s">
        <v>297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72</v>
      </c>
      <c r="W18">
        <v>72</v>
      </c>
      <c r="X18">
        <v>100</v>
      </c>
      <c r="Y18">
        <v>100</v>
      </c>
      <c r="Z18">
        <v>100</v>
      </c>
      <c r="AA18">
        <v>100</v>
      </c>
      <c r="AB18">
        <v>100</v>
      </c>
      <c r="AC18">
        <v>100</v>
      </c>
      <c r="AD18">
        <v>100</v>
      </c>
      <c r="AE18">
        <v>100</v>
      </c>
      <c r="AF18">
        <v>100</v>
      </c>
      <c r="AG18">
        <v>100</v>
      </c>
      <c r="AH18">
        <v>100</v>
      </c>
      <c r="AI18">
        <v>100</v>
      </c>
      <c r="AJ18">
        <v>100</v>
      </c>
      <c r="AK18">
        <v>100</v>
      </c>
      <c r="AL18">
        <v>44</v>
      </c>
      <c r="AM18">
        <v>83</v>
      </c>
      <c r="AN18">
        <v>83</v>
      </c>
      <c r="AO18">
        <v>100</v>
      </c>
      <c r="AP18">
        <v>100</v>
      </c>
      <c r="AQ18">
        <v>100</v>
      </c>
      <c r="AR18">
        <v>100</v>
      </c>
      <c r="AS18">
        <v>100</v>
      </c>
      <c r="AT18">
        <v>100</v>
      </c>
      <c r="AU18">
        <v>65</v>
      </c>
      <c r="AV18">
        <v>7</v>
      </c>
      <c r="AW18">
        <v>7</v>
      </c>
      <c r="AX18">
        <v>32</v>
      </c>
      <c r="AY18">
        <v>84</v>
      </c>
      <c r="AZ18">
        <v>84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26</v>
      </c>
      <c r="BW18">
        <v>26</v>
      </c>
      <c r="BX18">
        <v>100</v>
      </c>
      <c r="BY18">
        <v>100</v>
      </c>
      <c r="BZ18">
        <v>100</v>
      </c>
      <c r="CA18">
        <v>100</v>
      </c>
      <c r="CB18">
        <v>100</v>
      </c>
      <c r="CC18">
        <v>100</v>
      </c>
      <c r="CD18">
        <v>100</v>
      </c>
      <c r="CE18">
        <v>100</v>
      </c>
      <c r="CF18">
        <v>100</v>
      </c>
      <c r="CG18">
        <v>100</v>
      </c>
      <c r="CH18">
        <v>74</v>
      </c>
      <c r="CI18">
        <v>74</v>
      </c>
      <c r="CJ18">
        <v>100</v>
      </c>
      <c r="CK18">
        <v>100</v>
      </c>
      <c r="CL18">
        <v>100</v>
      </c>
      <c r="CM18">
        <v>100</v>
      </c>
      <c r="CN18">
        <v>100</v>
      </c>
      <c r="CO18">
        <v>100</v>
      </c>
      <c r="CP18">
        <v>100</v>
      </c>
      <c r="CQ18">
        <v>100</v>
      </c>
      <c r="CR18">
        <v>100</v>
      </c>
      <c r="CS18">
        <v>100</v>
      </c>
      <c r="CT18">
        <v>100</v>
      </c>
      <c r="CU18">
        <v>100</v>
      </c>
      <c r="CV18">
        <v>100</v>
      </c>
      <c r="CW18">
        <v>100</v>
      </c>
      <c r="CX18">
        <v>100</v>
      </c>
      <c r="CY18">
        <v>100</v>
      </c>
      <c r="CZ18">
        <v>100</v>
      </c>
      <c r="DA18">
        <v>100</v>
      </c>
      <c r="DB18">
        <v>100</v>
      </c>
      <c r="DC18">
        <v>100</v>
      </c>
      <c r="DD18">
        <v>100</v>
      </c>
      <c r="DE18">
        <v>100</v>
      </c>
      <c r="DF18">
        <v>100</v>
      </c>
      <c r="DG18">
        <v>100</v>
      </c>
      <c r="DH18">
        <v>100</v>
      </c>
      <c r="DI18">
        <v>100</v>
      </c>
      <c r="DJ18">
        <v>100</v>
      </c>
      <c r="DK18">
        <v>100</v>
      </c>
      <c r="DL18">
        <v>100</v>
      </c>
      <c r="DM18">
        <v>100</v>
      </c>
      <c r="DN18">
        <v>100</v>
      </c>
      <c r="DO18">
        <v>100</v>
      </c>
      <c r="DP18">
        <v>100</v>
      </c>
      <c r="DQ18">
        <v>100</v>
      </c>
      <c r="DR18">
        <v>100</v>
      </c>
      <c r="DS18">
        <v>100</v>
      </c>
      <c r="DT18">
        <v>100</v>
      </c>
      <c r="DU18">
        <v>100</v>
      </c>
      <c r="DV18">
        <v>100</v>
      </c>
      <c r="DW18">
        <v>100</v>
      </c>
      <c r="DX18">
        <v>100</v>
      </c>
      <c r="DY18">
        <v>84</v>
      </c>
      <c r="DZ18">
        <v>49</v>
      </c>
      <c r="EA18">
        <v>49</v>
      </c>
      <c r="EB18">
        <v>52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</row>
    <row r="19" spans="1:145" ht="12.75">
      <c r="A19" t="s">
        <v>298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90</v>
      </c>
      <c r="Y19">
        <v>90</v>
      </c>
      <c r="Z19">
        <v>100</v>
      </c>
      <c r="AA19">
        <v>100</v>
      </c>
      <c r="AB19">
        <v>100</v>
      </c>
      <c r="AC19">
        <v>100</v>
      </c>
      <c r="AD19">
        <v>100</v>
      </c>
      <c r="AE19">
        <v>74</v>
      </c>
      <c r="AF19">
        <v>100</v>
      </c>
      <c r="AG19">
        <v>100</v>
      </c>
      <c r="AH19">
        <v>100</v>
      </c>
      <c r="AI19">
        <v>100</v>
      </c>
      <c r="AJ19">
        <v>100</v>
      </c>
      <c r="AK19">
        <v>100</v>
      </c>
      <c r="AL19">
        <v>75</v>
      </c>
      <c r="AM19">
        <v>100</v>
      </c>
      <c r="AN19">
        <v>100</v>
      </c>
      <c r="AO19">
        <v>75</v>
      </c>
      <c r="AP19">
        <v>100</v>
      </c>
      <c r="AQ19">
        <v>100</v>
      </c>
      <c r="AR19">
        <v>100</v>
      </c>
      <c r="AS19">
        <v>100</v>
      </c>
      <c r="AT19">
        <v>100</v>
      </c>
      <c r="AU19">
        <v>100</v>
      </c>
      <c r="AV19">
        <v>65</v>
      </c>
      <c r="AW19">
        <v>65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26</v>
      </c>
      <c r="BW19">
        <v>100</v>
      </c>
      <c r="BX19">
        <v>100</v>
      </c>
      <c r="BY19">
        <v>100</v>
      </c>
      <c r="BZ19">
        <v>100</v>
      </c>
      <c r="CA19">
        <v>100</v>
      </c>
      <c r="CB19">
        <v>100</v>
      </c>
      <c r="CC19">
        <v>90</v>
      </c>
      <c r="CD19">
        <v>90</v>
      </c>
      <c r="CE19">
        <v>100</v>
      </c>
      <c r="CF19">
        <v>100</v>
      </c>
      <c r="CG19">
        <v>100</v>
      </c>
      <c r="CH19">
        <v>48</v>
      </c>
      <c r="CI19">
        <v>58</v>
      </c>
      <c r="CJ19">
        <v>84</v>
      </c>
      <c r="CK19">
        <v>84</v>
      </c>
      <c r="CL19">
        <v>100</v>
      </c>
      <c r="CM19">
        <v>74</v>
      </c>
      <c r="CN19">
        <v>74</v>
      </c>
      <c r="CO19">
        <v>57</v>
      </c>
      <c r="CP19">
        <v>0</v>
      </c>
      <c r="CQ19">
        <v>0</v>
      </c>
      <c r="CR19">
        <v>100</v>
      </c>
      <c r="CS19">
        <v>100</v>
      </c>
      <c r="CT19">
        <v>100</v>
      </c>
      <c r="CU19">
        <v>100</v>
      </c>
      <c r="CV19">
        <v>81</v>
      </c>
      <c r="CW19">
        <v>100</v>
      </c>
      <c r="CX19">
        <v>100</v>
      </c>
      <c r="CY19">
        <v>100</v>
      </c>
      <c r="CZ19">
        <v>100</v>
      </c>
      <c r="DA19">
        <v>100</v>
      </c>
      <c r="DB19">
        <v>100</v>
      </c>
      <c r="DC19">
        <v>100</v>
      </c>
      <c r="DD19">
        <v>100</v>
      </c>
      <c r="DE19">
        <v>100</v>
      </c>
      <c r="DF19">
        <v>100</v>
      </c>
      <c r="DG19">
        <v>100</v>
      </c>
      <c r="DH19">
        <v>100</v>
      </c>
      <c r="DI19">
        <v>100</v>
      </c>
      <c r="DJ19">
        <v>100</v>
      </c>
      <c r="DK19">
        <v>100</v>
      </c>
      <c r="DL19">
        <v>100</v>
      </c>
      <c r="DM19">
        <v>100</v>
      </c>
      <c r="DN19">
        <v>100</v>
      </c>
      <c r="DO19">
        <v>100</v>
      </c>
      <c r="DP19">
        <v>100</v>
      </c>
      <c r="DQ19">
        <v>100</v>
      </c>
      <c r="DR19">
        <v>100</v>
      </c>
      <c r="DS19">
        <v>100</v>
      </c>
      <c r="DT19">
        <v>100</v>
      </c>
      <c r="DU19">
        <v>100</v>
      </c>
      <c r="DV19">
        <v>100</v>
      </c>
      <c r="DW19">
        <v>100</v>
      </c>
      <c r="DX19">
        <v>100</v>
      </c>
      <c r="DY19">
        <v>4</v>
      </c>
      <c r="DZ19">
        <v>5</v>
      </c>
      <c r="EA19">
        <v>5</v>
      </c>
      <c r="EB19">
        <v>1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</row>
    <row r="20" spans="1:145" ht="12.75">
      <c r="A20" t="s">
        <v>299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90</v>
      </c>
      <c r="Y20">
        <v>90</v>
      </c>
      <c r="Z20">
        <v>100</v>
      </c>
      <c r="AA20">
        <v>100</v>
      </c>
      <c r="AB20">
        <v>100</v>
      </c>
      <c r="AC20">
        <v>100</v>
      </c>
      <c r="AD20">
        <v>100</v>
      </c>
      <c r="AE20">
        <v>84</v>
      </c>
      <c r="AF20">
        <v>74</v>
      </c>
      <c r="AG20">
        <v>74</v>
      </c>
      <c r="AH20">
        <v>100</v>
      </c>
      <c r="AI20">
        <v>100</v>
      </c>
      <c r="AJ20">
        <v>100</v>
      </c>
      <c r="AK20">
        <v>100</v>
      </c>
      <c r="AL20">
        <v>71</v>
      </c>
      <c r="AM20">
        <v>84</v>
      </c>
      <c r="AN20">
        <v>84</v>
      </c>
      <c r="AO20">
        <v>69</v>
      </c>
      <c r="AP20">
        <v>84</v>
      </c>
      <c r="AQ20">
        <v>84</v>
      </c>
      <c r="AR20">
        <v>84</v>
      </c>
      <c r="AS20">
        <v>65</v>
      </c>
      <c r="AT20">
        <v>2</v>
      </c>
      <c r="AU20">
        <v>2</v>
      </c>
      <c r="AV20">
        <v>13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37</v>
      </c>
      <c r="BV20">
        <v>74</v>
      </c>
      <c r="BW20">
        <v>0</v>
      </c>
      <c r="BX20">
        <v>0</v>
      </c>
      <c r="BY20">
        <v>0</v>
      </c>
      <c r="BZ20">
        <v>74</v>
      </c>
      <c r="CA20">
        <v>74</v>
      </c>
      <c r="CB20">
        <v>74</v>
      </c>
      <c r="CC20">
        <v>100</v>
      </c>
      <c r="CD20">
        <v>100</v>
      </c>
      <c r="CE20">
        <v>100</v>
      </c>
      <c r="CF20">
        <v>90</v>
      </c>
      <c r="CG20">
        <v>48</v>
      </c>
      <c r="CH20">
        <v>58</v>
      </c>
      <c r="CI20">
        <v>58</v>
      </c>
      <c r="CJ20">
        <v>0</v>
      </c>
      <c r="CK20">
        <v>58</v>
      </c>
      <c r="CL20">
        <v>58</v>
      </c>
      <c r="CM20">
        <v>100</v>
      </c>
      <c r="CN20">
        <v>100</v>
      </c>
      <c r="CO20">
        <v>59</v>
      </c>
      <c r="CP20">
        <v>59</v>
      </c>
      <c r="CQ20">
        <v>85</v>
      </c>
      <c r="CR20">
        <v>83</v>
      </c>
      <c r="CS20">
        <v>83</v>
      </c>
      <c r="CT20">
        <v>83</v>
      </c>
      <c r="CU20">
        <v>100</v>
      </c>
      <c r="CV20">
        <v>100</v>
      </c>
      <c r="CW20">
        <v>100</v>
      </c>
      <c r="CX20">
        <v>100</v>
      </c>
      <c r="CY20">
        <v>100</v>
      </c>
      <c r="CZ20">
        <v>100</v>
      </c>
      <c r="DA20">
        <v>100</v>
      </c>
      <c r="DB20">
        <v>100</v>
      </c>
      <c r="DC20">
        <v>100</v>
      </c>
      <c r="DD20">
        <v>100</v>
      </c>
      <c r="DE20">
        <v>100</v>
      </c>
      <c r="DF20">
        <v>100</v>
      </c>
      <c r="DG20">
        <v>47</v>
      </c>
      <c r="DH20">
        <v>47</v>
      </c>
      <c r="DI20">
        <v>52</v>
      </c>
      <c r="DJ20">
        <v>58</v>
      </c>
      <c r="DK20">
        <v>58</v>
      </c>
      <c r="DL20">
        <v>58</v>
      </c>
      <c r="DM20">
        <v>74</v>
      </c>
      <c r="DN20">
        <v>100</v>
      </c>
      <c r="DO20">
        <v>100</v>
      </c>
      <c r="DP20">
        <v>100</v>
      </c>
      <c r="DQ20">
        <v>100</v>
      </c>
      <c r="DR20">
        <v>100</v>
      </c>
      <c r="DS20">
        <v>100</v>
      </c>
      <c r="DT20">
        <v>100</v>
      </c>
      <c r="DU20">
        <v>100</v>
      </c>
      <c r="DV20">
        <v>100</v>
      </c>
      <c r="DW20">
        <v>67</v>
      </c>
      <c r="DX20">
        <v>0</v>
      </c>
      <c r="DY20">
        <v>0</v>
      </c>
      <c r="DZ20">
        <v>0</v>
      </c>
      <c r="EA20">
        <v>60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</row>
    <row r="21" spans="1:145" ht="12.75">
      <c r="A21" t="s">
        <v>300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32</v>
      </c>
      <c r="X21">
        <v>32</v>
      </c>
      <c r="Y21">
        <v>84</v>
      </c>
      <c r="Z21">
        <v>100</v>
      </c>
      <c r="AA21">
        <v>100</v>
      </c>
      <c r="AB21">
        <v>100</v>
      </c>
      <c r="AC21">
        <v>100</v>
      </c>
      <c r="AD21">
        <v>100</v>
      </c>
      <c r="AE21">
        <v>68</v>
      </c>
      <c r="AF21">
        <v>68</v>
      </c>
      <c r="AG21">
        <v>42</v>
      </c>
      <c r="AH21">
        <v>42</v>
      </c>
      <c r="AI21">
        <v>68</v>
      </c>
      <c r="AJ21">
        <v>68</v>
      </c>
      <c r="AK21">
        <v>100</v>
      </c>
      <c r="AL21">
        <v>84</v>
      </c>
      <c r="AM21">
        <v>84</v>
      </c>
      <c r="AN21">
        <v>84</v>
      </c>
      <c r="AO21">
        <v>84</v>
      </c>
      <c r="AP21">
        <v>58</v>
      </c>
      <c r="AQ21">
        <v>58</v>
      </c>
      <c r="AR21">
        <v>58</v>
      </c>
      <c r="AS21">
        <v>8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58</v>
      </c>
      <c r="CE21">
        <v>0</v>
      </c>
      <c r="CF21">
        <v>0</v>
      </c>
      <c r="CG21">
        <v>16</v>
      </c>
      <c r="CH21">
        <v>65</v>
      </c>
      <c r="CI21">
        <v>74</v>
      </c>
      <c r="CJ21">
        <v>74</v>
      </c>
      <c r="CK21">
        <v>100</v>
      </c>
      <c r="CL21">
        <v>100</v>
      </c>
      <c r="CM21">
        <v>100</v>
      </c>
      <c r="CN21">
        <v>100</v>
      </c>
      <c r="CO21">
        <v>32</v>
      </c>
      <c r="CP21">
        <v>0</v>
      </c>
      <c r="CQ21">
        <v>12</v>
      </c>
      <c r="CR21">
        <v>12</v>
      </c>
      <c r="CS21">
        <v>52</v>
      </c>
      <c r="CT21">
        <v>68</v>
      </c>
      <c r="CU21">
        <v>15</v>
      </c>
      <c r="CV21">
        <v>15</v>
      </c>
      <c r="CW21">
        <v>62</v>
      </c>
      <c r="CX21">
        <v>100</v>
      </c>
      <c r="CY21">
        <v>100</v>
      </c>
      <c r="CZ21">
        <v>100</v>
      </c>
      <c r="DA21">
        <v>100</v>
      </c>
      <c r="DB21">
        <v>79</v>
      </c>
      <c r="DC21">
        <v>0</v>
      </c>
      <c r="DD21">
        <v>0</v>
      </c>
      <c r="DE21">
        <v>0</v>
      </c>
      <c r="DF21">
        <v>0</v>
      </c>
      <c r="DG21">
        <v>48</v>
      </c>
      <c r="DH21">
        <v>48</v>
      </c>
      <c r="DI21">
        <v>0</v>
      </c>
      <c r="DJ21">
        <v>0</v>
      </c>
      <c r="DK21">
        <v>27</v>
      </c>
      <c r="DL21">
        <v>27</v>
      </c>
      <c r="DM21">
        <v>27</v>
      </c>
      <c r="DN21">
        <v>42</v>
      </c>
      <c r="DO21">
        <v>90</v>
      </c>
      <c r="DP21">
        <v>90</v>
      </c>
      <c r="DQ21">
        <v>16</v>
      </c>
      <c r="DR21">
        <v>29</v>
      </c>
      <c r="DS21">
        <v>53</v>
      </c>
      <c r="DT21">
        <v>53</v>
      </c>
      <c r="DU21">
        <v>100</v>
      </c>
      <c r="DV21">
        <v>0</v>
      </c>
      <c r="DW21">
        <v>0</v>
      </c>
      <c r="DX21">
        <v>0</v>
      </c>
      <c r="DY21">
        <v>0</v>
      </c>
      <c r="DZ21">
        <v>6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</row>
    <row r="22" spans="1:145" ht="12.75">
      <c r="A22" t="s">
        <v>301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32</v>
      </c>
      <c r="Y22">
        <v>100</v>
      </c>
      <c r="Z22">
        <v>100</v>
      </c>
      <c r="AA22">
        <v>100</v>
      </c>
      <c r="AB22">
        <v>74</v>
      </c>
      <c r="AC22">
        <v>100</v>
      </c>
      <c r="AD22">
        <v>100</v>
      </c>
      <c r="AE22">
        <v>100</v>
      </c>
      <c r="AF22">
        <v>100</v>
      </c>
      <c r="AG22">
        <v>26</v>
      </c>
      <c r="AH22">
        <v>74</v>
      </c>
      <c r="AI22">
        <v>74</v>
      </c>
      <c r="AJ22">
        <v>74</v>
      </c>
      <c r="AK22">
        <v>84</v>
      </c>
      <c r="AL22">
        <v>58</v>
      </c>
      <c r="AM22">
        <v>58</v>
      </c>
      <c r="AN22">
        <v>58</v>
      </c>
      <c r="AO22">
        <v>58</v>
      </c>
      <c r="AP22">
        <v>26</v>
      </c>
      <c r="AQ22">
        <v>9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58</v>
      </c>
      <c r="CE22">
        <v>0</v>
      </c>
      <c r="CF22">
        <v>48</v>
      </c>
      <c r="CG22">
        <v>48</v>
      </c>
      <c r="CH22">
        <v>90</v>
      </c>
      <c r="CI22">
        <v>100</v>
      </c>
      <c r="CJ22">
        <v>100</v>
      </c>
      <c r="CK22">
        <v>100</v>
      </c>
      <c r="CL22">
        <v>100</v>
      </c>
      <c r="CM22">
        <v>100</v>
      </c>
      <c r="CN22">
        <v>100</v>
      </c>
      <c r="CO22">
        <v>58</v>
      </c>
      <c r="CP22">
        <v>58</v>
      </c>
      <c r="CQ22">
        <v>0</v>
      </c>
      <c r="CR22">
        <v>10</v>
      </c>
      <c r="CS22">
        <v>17</v>
      </c>
      <c r="CT22">
        <v>0</v>
      </c>
      <c r="CU22">
        <v>0</v>
      </c>
      <c r="CV22">
        <v>33</v>
      </c>
      <c r="CW22">
        <v>100</v>
      </c>
      <c r="CX22">
        <v>100</v>
      </c>
      <c r="CY22">
        <v>100</v>
      </c>
      <c r="CZ22">
        <v>100</v>
      </c>
      <c r="DA22">
        <v>59</v>
      </c>
      <c r="DB22">
        <v>74</v>
      </c>
      <c r="DC22">
        <v>63</v>
      </c>
      <c r="DD22">
        <v>63</v>
      </c>
      <c r="DE22">
        <v>59</v>
      </c>
      <c r="DF22">
        <v>100</v>
      </c>
      <c r="DG22">
        <v>100</v>
      </c>
      <c r="DH22">
        <v>100</v>
      </c>
      <c r="DI22">
        <v>85</v>
      </c>
      <c r="DJ22">
        <v>32</v>
      </c>
      <c r="DK22">
        <v>0</v>
      </c>
      <c r="DL22">
        <v>27</v>
      </c>
      <c r="DM22">
        <v>27</v>
      </c>
      <c r="DN22">
        <v>27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16</v>
      </c>
      <c r="DU22">
        <v>0</v>
      </c>
      <c r="DV22">
        <v>0</v>
      </c>
      <c r="DW22">
        <v>0</v>
      </c>
      <c r="DX22">
        <v>0</v>
      </c>
      <c r="DY22">
        <v>79</v>
      </c>
      <c r="DZ22">
        <v>79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2.75">
      <c r="A23" t="s">
        <v>302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65</v>
      </c>
      <c r="AA23">
        <v>65</v>
      </c>
      <c r="AB23">
        <v>48</v>
      </c>
      <c r="AC23">
        <v>58</v>
      </c>
      <c r="AD23">
        <v>58</v>
      </c>
      <c r="AE23">
        <v>84</v>
      </c>
      <c r="AF23">
        <v>48</v>
      </c>
      <c r="AG23">
        <v>32</v>
      </c>
      <c r="AH23">
        <v>32</v>
      </c>
      <c r="AI23">
        <v>32</v>
      </c>
      <c r="AJ23">
        <v>32</v>
      </c>
      <c r="AK23">
        <v>32</v>
      </c>
      <c r="AL23">
        <v>0</v>
      </c>
      <c r="AM23">
        <v>0</v>
      </c>
      <c r="AN23">
        <v>10</v>
      </c>
      <c r="AO23">
        <v>10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16</v>
      </c>
      <c r="CI23">
        <v>16</v>
      </c>
      <c r="CJ23">
        <v>16</v>
      </c>
      <c r="CK23">
        <v>0</v>
      </c>
      <c r="CL23">
        <v>0</v>
      </c>
      <c r="CM23">
        <v>10</v>
      </c>
      <c r="CN23">
        <v>10</v>
      </c>
      <c r="CO23">
        <v>100</v>
      </c>
      <c r="CP23">
        <v>90</v>
      </c>
      <c r="CQ23">
        <v>90</v>
      </c>
      <c r="CR23">
        <v>0</v>
      </c>
      <c r="CS23">
        <v>0</v>
      </c>
      <c r="CT23">
        <v>16</v>
      </c>
      <c r="CU23">
        <v>100</v>
      </c>
      <c r="CV23">
        <v>100</v>
      </c>
      <c r="CW23">
        <v>100</v>
      </c>
      <c r="CX23">
        <v>100</v>
      </c>
      <c r="CY23">
        <v>100</v>
      </c>
      <c r="CZ23">
        <v>100</v>
      </c>
      <c r="DA23">
        <v>100</v>
      </c>
      <c r="DB23">
        <v>72</v>
      </c>
      <c r="DC23">
        <v>72</v>
      </c>
      <c r="DD23">
        <v>64</v>
      </c>
      <c r="DE23">
        <v>74</v>
      </c>
      <c r="DF23">
        <v>74</v>
      </c>
      <c r="DG23">
        <v>26</v>
      </c>
      <c r="DH23">
        <v>100</v>
      </c>
      <c r="DI23">
        <v>100</v>
      </c>
      <c r="DJ23">
        <v>43</v>
      </c>
      <c r="DK23">
        <v>16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16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</row>
    <row r="24" spans="1:145" ht="12.75">
      <c r="A24" t="s">
        <v>303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48</v>
      </c>
      <c r="AC24">
        <v>48</v>
      </c>
      <c r="AD24">
        <v>10</v>
      </c>
      <c r="AE24">
        <v>26</v>
      </c>
      <c r="AF24">
        <v>0</v>
      </c>
      <c r="AG24">
        <v>0</v>
      </c>
      <c r="AH24">
        <v>32</v>
      </c>
      <c r="AI24">
        <v>32</v>
      </c>
      <c r="AJ24">
        <v>32</v>
      </c>
      <c r="AK24">
        <v>32</v>
      </c>
      <c r="AL24">
        <v>32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16</v>
      </c>
      <c r="CO24">
        <v>100</v>
      </c>
      <c r="CP24">
        <v>0</v>
      </c>
      <c r="CQ24">
        <v>0</v>
      </c>
      <c r="CR24">
        <v>0</v>
      </c>
      <c r="CS24">
        <v>0</v>
      </c>
      <c r="CT24">
        <v>33</v>
      </c>
      <c r="CU24">
        <v>100</v>
      </c>
      <c r="CV24">
        <v>100</v>
      </c>
      <c r="CW24">
        <v>100</v>
      </c>
      <c r="CX24">
        <v>10</v>
      </c>
      <c r="CY24">
        <v>11</v>
      </c>
      <c r="CZ24">
        <v>100</v>
      </c>
      <c r="DA24">
        <v>100</v>
      </c>
      <c r="DB24">
        <v>74</v>
      </c>
      <c r="DC24">
        <v>74</v>
      </c>
      <c r="DD24">
        <v>74</v>
      </c>
      <c r="DE24">
        <v>27</v>
      </c>
      <c r="DF24">
        <v>74</v>
      </c>
      <c r="DG24">
        <v>100</v>
      </c>
      <c r="DH24">
        <v>100</v>
      </c>
      <c r="DI24">
        <v>100</v>
      </c>
      <c r="DJ24">
        <v>85</v>
      </c>
      <c r="DK24">
        <v>26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</row>
    <row r="25" spans="1:145" ht="12.75">
      <c r="A25" t="s">
        <v>304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74</v>
      </c>
      <c r="CQ25">
        <v>42</v>
      </c>
      <c r="CR25">
        <v>16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100</v>
      </c>
      <c r="DC25">
        <v>100</v>
      </c>
      <c r="DD25">
        <v>61</v>
      </c>
      <c r="DE25">
        <v>26</v>
      </c>
      <c r="DF25">
        <v>100</v>
      </c>
      <c r="DG25">
        <v>100</v>
      </c>
      <c r="DH25">
        <v>100</v>
      </c>
      <c r="DI25">
        <v>58</v>
      </c>
      <c r="DJ25">
        <v>10</v>
      </c>
      <c r="DK25">
        <v>10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</row>
    <row r="26" spans="1:145" ht="12.75">
      <c r="A26" t="s">
        <v>305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42</v>
      </c>
      <c r="CR26">
        <v>16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22</v>
      </c>
      <c r="DC26">
        <v>100</v>
      </c>
      <c r="DD26">
        <v>100</v>
      </c>
      <c r="DE26">
        <v>100</v>
      </c>
      <c r="DF26">
        <v>100</v>
      </c>
      <c r="DG26">
        <v>100</v>
      </c>
      <c r="DH26">
        <v>100</v>
      </c>
      <c r="DI26">
        <v>100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</row>
    <row r="27" spans="1:145" ht="12.75">
      <c r="A27" t="s">
        <v>306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17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</row>
    <row r="28" spans="1:145" ht="12.75">
      <c r="A28" t="s">
        <v>307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</row>
    <row r="29" spans="1:145" ht="12.75">
      <c r="A29" t="s">
        <v>308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</row>
    <row r="30" spans="1:145" ht="12.75">
      <c r="A30" t="s">
        <v>309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</row>
    <row r="31" spans="1:145" ht="12.75">
      <c r="A31" t="s">
        <v>310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2.75">
      <c r="A32" t="s">
        <v>311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</row>
    <row r="33" spans="1:145" ht="12.75">
      <c r="A33" t="s">
        <v>312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</row>
    <row r="34" spans="1:145" ht="12.75">
      <c r="A34" t="s">
        <v>313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</row>
    <row r="35" spans="1:145" ht="12.75">
      <c r="A35" t="s">
        <v>314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</row>
    <row r="36" spans="1:145" ht="12.75">
      <c r="A36" t="s">
        <v>315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</row>
    <row r="37" spans="1:145" ht="12.75">
      <c r="A37" t="s">
        <v>316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</row>
    <row r="38" spans="1:145" ht="12.75">
      <c r="A38" t="s">
        <v>317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</row>
    <row r="39" spans="1:145" ht="12.75">
      <c r="A39" t="s">
        <v>318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</row>
    <row r="40" spans="1:145" ht="12.75">
      <c r="A40" t="s">
        <v>319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</row>
    <row r="41" spans="1:145" ht="12.75">
      <c r="A41" t="s">
        <v>320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</row>
    <row r="42" spans="1:145" ht="12.75">
      <c r="A42" t="s">
        <v>321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</row>
    <row r="43" spans="1:145" ht="12.75">
      <c r="A43" t="s">
        <v>322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</row>
    <row r="44" spans="1:145" ht="12.75">
      <c r="A44" t="s">
        <v>323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</row>
    <row r="45" spans="1:145" ht="12.75">
      <c r="A45" t="s">
        <v>324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</row>
    <row r="46" spans="1:145" ht="12.75">
      <c r="A46" t="s">
        <v>325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</row>
    <row r="47" spans="1:145" ht="12.75">
      <c r="A47" t="s">
        <v>326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</row>
    <row r="48" spans="1:145" ht="12.75">
      <c r="A48" t="s">
        <v>327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</row>
    <row r="49" spans="1:145" ht="12.75">
      <c r="A49" t="s">
        <v>328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</row>
    <row r="50" spans="1:145" ht="12.75">
      <c r="A50" t="s">
        <v>329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</row>
    <row r="51" spans="1:145" ht="12.75">
      <c r="A51" t="s">
        <v>330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</row>
    <row r="52" spans="1:145" ht="12.75">
      <c r="A52" t="s">
        <v>331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</row>
    <row r="53" spans="1:145" ht="12.75">
      <c r="A53" t="s">
        <v>332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</row>
    <row r="54" spans="1:145" ht="12.75">
      <c r="A54" t="s">
        <v>333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</row>
    <row r="55" spans="1:145" ht="12.75">
      <c r="A55" t="s">
        <v>334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</row>
    <row r="56" spans="1:145" ht="12.75">
      <c r="A56" t="s">
        <v>335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</row>
    <row r="57" spans="1:145" ht="12.75">
      <c r="A57" t="s">
        <v>336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</row>
    <row r="58" spans="1:145" ht="12.75">
      <c r="A58" t="s">
        <v>337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</row>
    <row r="59" spans="1:145" ht="12.75">
      <c r="A59" t="s">
        <v>338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</row>
    <row r="60" spans="1:145" ht="12.75">
      <c r="A60" t="s">
        <v>339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</row>
    <row r="61" spans="1:145" ht="12.75">
      <c r="A61" t="s">
        <v>340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</row>
    <row r="62" spans="1:145" ht="12.75">
      <c r="A62" t="s">
        <v>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4</v>
      </c>
      <c r="AX62">
        <v>4</v>
      </c>
      <c r="AY62">
        <v>3</v>
      </c>
      <c r="AZ62">
        <v>3</v>
      </c>
      <c r="BA62">
        <v>4</v>
      </c>
      <c r="BB62">
        <v>4</v>
      </c>
      <c r="BC62">
        <v>12</v>
      </c>
      <c r="BD62">
        <v>12</v>
      </c>
      <c r="BE62">
        <v>11</v>
      </c>
      <c r="BF62">
        <v>11</v>
      </c>
      <c r="BG62">
        <v>37</v>
      </c>
      <c r="BH62">
        <v>37</v>
      </c>
      <c r="BI62">
        <v>46</v>
      </c>
      <c r="BJ62">
        <v>46</v>
      </c>
      <c r="BK62">
        <v>46</v>
      </c>
      <c r="BL62">
        <v>27</v>
      </c>
      <c r="BM62">
        <v>27</v>
      </c>
      <c r="BN62">
        <v>20</v>
      </c>
      <c r="BO62">
        <v>20</v>
      </c>
      <c r="BP62">
        <v>7</v>
      </c>
      <c r="BQ62">
        <v>7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6</v>
      </c>
      <c r="EH62">
        <v>6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</row>
    <row r="63" spans="1:145" ht="12.75">
      <c r="A63" t="s">
        <v>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7</v>
      </c>
      <c r="AV63">
        <v>7</v>
      </c>
      <c r="AW63">
        <v>59</v>
      </c>
      <c r="AX63">
        <v>59</v>
      </c>
      <c r="AY63">
        <v>32</v>
      </c>
      <c r="AZ63">
        <v>32</v>
      </c>
      <c r="BA63">
        <v>32</v>
      </c>
      <c r="BB63">
        <v>45</v>
      </c>
      <c r="BC63">
        <v>45</v>
      </c>
      <c r="BD63">
        <v>73</v>
      </c>
      <c r="BE63">
        <v>73</v>
      </c>
      <c r="BF63">
        <v>80</v>
      </c>
      <c r="BG63">
        <v>80</v>
      </c>
      <c r="BH63">
        <v>82</v>
      </c>
      <c r="BI63">
        <v>82</v>
      </c>
      <c r="BJ63">
        <v>82</v>
      </c>
      <c r="BK63">
        <v>64</v>
      </c>
      <c r="BL63">
        <v>64</v>
      </c>
      <c r="BM63">
        <v>52</v>
      </c>
      <c r="BN63">
        <v>52</v>
      </c>
      <c r="BO63">
        <v>38</v>
      </c>
      <c r="BP63">
        <v>38</v>
      </c>
      <c r="BQ63">
        <v>2</v>
      </c>
      <c r="BR63">
        <v>2</v>
      </c>
      <c r="BS63">
        <v>2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4</v>
      </c>
      <c r="CS63">
        <v>4</v>
      </c>
      <c r="CT63">
        <v>4</v>
      </c>
      <c r="CU63">
        <v>4</v>
      </c>
      <c r="CV63">
        <v>4</v>
      </c>
      <c r="CW63">
        <v>1</v>
      </c>
      <c r="CX63">
        <v>1</v>
      </c>
      <c r="CY63">
        <v>0</v>
      </c>
      <c r="CZ63">
        <v>0</v>
      </c>
      <c r="DA63">
        <v>9</v>
      </c>
      <c r="DB63">
        <v>9</v>
      </c>
      <c r="DC63">
        <v>9</v>
      </c>
      <c r="DD63">
        <v>16</v>
      </c>
      <c r="DE63">
        <v>16</v>
      </c>
      <c r="DF63">
        <v>29</v>
      </c>
      <c r="DG63">
        <v>29</v>
      </c>
      <c r="DH63">
        <v>95</v>
      </c>
      <c r="DI63">
        <v>95</v>
      </c>
      <c r="DJ63">
        <v>45</v>
      </c>
      <c r="DK63">
        <v>45</v>
      </c>
      <c r="DL63">
        <v>45</v>
      </c>
      <c r="DM63">
        <v>28</v>
      </c>
      <c r="DN63">
        <v>28</v>
      </c>
      <c r="DO63">
        <v>46</v>
      </c>
      <c r="DP63">
        <v>46</v>
      </c>
      <c r="DQ63">
        <v>20</v>
      </c>
      <c r="DR63">
        <v>20</v>
      </c>
      <c r="DS63">
        <v>33</v>
      </c>
      <c r="DT63">
        <v>33</v>
      </c>
      <c r="DU63">
        <v>33</v>
      </c>
      <c r="DV63">
        <v>12</v>
      </c>
      <c r="DW63">
        <v>12</v>
      </c>
      <c r="DX63">
        <v>12</v>
      </c>
      <c r="DY63">
        <v>12</v>
      </c>
      <c r="DZ63">
        <v>0</v>
      </c>
      <c r="EA63">
        <v>0</v>
      </c>
      <c r="EB63">
        <v>3</v>
      </c>
      <c r="EC63">
        <v>3</v>
      </c>
      <c r="ED63">
        <v>3</v>
      </c>
      <c r="EE63">
        <v>40</v>
      </c>
      <c r="EF63">
        <v>40</v>
      </c>
      <c r="EG63">
        <v>76</v>
      </c>
      <c r="EH63">
        <v>76</v>
      </c>
      <c r="EI63">
        <v>32</v>
      </c>
      <c r="EJ63">
        <v>32</v>
      </c>
      <c r="EK63">
        <v>3</v>
      </c>
      <c r="EL63">
        <v>3</v>
      </c>
      <c r="EM63">
        <v>3</v>
      </c>
      <c r="EN63">
        <v>0</v>
      </c>
      <c r="EO63">
        <v>0</v>
      </c>
    </row>
    <row r="64" spans="1:145" ht="12.75">
      <c r="A64" t="s">
        <v>10</v>
      </c>
      <c r="B64">
        <v>3</v>
      </c>
      <c r="C64">
        <v>3</v>
      </c>
      <c r="D64">
        <v>1</v>
      </c>
      <c r="E64">
        <v>1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5</v>
      </c>
      <c r="AL64">
        <v>5</v>
      </c>
      <c r="AM64">
        <v>2</v>
      </c>
      <c r="AN64">
        <v>2</v>
      </c>
      <c r="AO64">
        <v>2</v>
      </c>
      <c r="AP64">
        <v>0</v>
      </c>
      <c r="AQ64">
        <v>0</v>
      </c>
      <c r="AR64">
        <v>13</v>
      </c>
      <c r="AS64">
        <v>13</v>
      </c>
      <c r="AT64">
        <v>13</v>
      </c>
      <c r="AU64">
        <v>76</v>
      </c>
      <c r="AV64">
        <v>76</v>
      </c>
      <c r="AW64">
        <v>100</v>
      </c>
      <c r="AX64">
        <v>100</v>
      </c>
      <c r="AY64">
        <v>100</v>
      </c>
      <c r="AZ64">
        <v>98</v>
      </c>
      <c r="BA64">
        <v>98</v>
      </c>
      <c r="BB64">
        <v>91</v>
      </c>
      <c r="BC64">
        <v>91</v>
      </c>
      <c r="BD64">
        <v>91</v>
      </c>
      <c r="BE64">
        <v>99</v>
      </c>
      <c r="BF64">
        <v>99</v>
      </c>
      <c r="BG64">
        <v>96</v>
      </c>
      <c r="BH64">
        <v>96</v>
      </c>
      <c r="BI64">
        <v>96</v>
      </c>
      <c r="BJ64">
        <v>84</v>
      </c>
      <c r="BK64">
        <v>84</v>
      </c>
      <c r="BL64">
        <v>50</v>
      </c>
      <c r="BM64">
        <v>50</v>
      </c>
      <c r="BN64">
        <v>50</v>
      </c>
      <c r="BO64">
        <v>24</v>
      </c>
      <c r="BP64">
        <v>24</v>
      </c>
      <c r="BQ64">
        <v>6</v>
      </c>
      <c r="BR64">
        <v>6</v>
      </c>
      <c r="BS64">
        <v>6</v>
      </c>
      <c r="BT64">
        <v>2</v>
      </c>
      <c r="BU64">
        <v>2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8</v>
      </c>
      <c r="CG64">
        <v>8</v>
      </c>
      <c r="CH64">
        <v>37</v>
      </c>
      <c r="CI64">
        <v>37</v>
      </c>
      <c r="CJ64">
        <v>37</v>
      </c>
      <c r="CK64">
        <v>49</v>
      </c>
      <c r="CL64">
        <v>49</v>
      </c>
      <c r="CM64">
        <v>67</v>
      </c>
      <c r="CN64">
        <v>67</v>
      </c>
      <c r="CO64">
        <v>67</v>
      </c>
      <c r="CP64">
        <v>72</v>
      </c>
      <c r="CQ64">
        <v>72</v>
      </c>
      <c r="CR64">
        <v>87</v>
      </c>
      <c r="CS64">
        <v>87</v>
      </c>
      <c r="CT64">
        <v>87</v>
      </c>
      <c r="CU64">
        <v>64</v>
      </c>
      <c r="CV64">
        <v>64</v>
      </c>
      <c r="CW64">
        <v>55</v>
      </c>
      <c r="CX64">
        <v>55</v>
      </c>
      <c r="CY64">
        <v>55</v>
      </c>
      <c r="CZ64">
        <v>30</v>
      </c>
      <c r="DA64">
        <v>30</v>
      </c>
      <c r="DB64">
        <v>93</v>
      </c>
      <c r="DC64">
        <v>93</v>
      </c>
      <c r="DD64">
        <v>93</v>
      </c>
      <c r="DE64">
        <v>86</v>
      </c>
      <c r="DF64">
        <v>86</v>
      </c>
      <c r="DG64">
        <v>100</v>
      </c>
      <c r="DH64">
        <v>100</v>
      </c>
      <c r="DI64">
        <v>100</v>
      </c>
      <c r="DJ64">
        <v>100</v>
      </c>
      <c r="DK64">
        <v>100</v>
      </c>
      <c r="DL64">
        <v>100</v>
      </c>
      <c r="DM64">
        <v>100</v>
      </c>
      <c r="DN64">
        <v>100</v>
      </c>
      <c r="DO64">
        <v>99</v>
      </c>
      <c r="DP64">
        <v>99</v>
      </c>
      <c r="DQ64">
        <v>100</v>
      </c>
      <c r="DR64">
        <v>100</v>
      </c>
      <c r="DS64">
        <v>100</v>
      </c>
      <c r="DT64">
        <v>100</v>
      </c>
      <c r="DU64">
        <v>100</v>
      </c>
      <c r="DV64">
        <v>94</v>
      </c>
      <c r="DW64">
        <v>94</v>
      </c>
      <c r="DX64">
        <v>94</v>
      </c>
      <c r="DY64">
        <v>97</v>
      </c>
      <c r="DZ64">
        <v>97</v>
      </c>
      <c r="EA64">
        <v>49</v>
      </c>
      <c r="EB64">
        <v>49</v>
      </c>
      <c r="EC64">
        <v>49</v>
      </c>
      <c r="ED64">
        <v>100</v>
      </c>
      <c r="EE64">
        <v>100</v>
      </c>
      <c r="EF64">
        <v>99</v>
      </c>
      <c r="EG64">
        <v>99</v>
      </c>
      <c r="EH64">
        <v>99</v>
      </c>
      <c r="EI64">
        <v>84</v>
      </c>
      <c r="EJ64">
        <v>84</v>
      </c>
      <c r="EK64">
        <v>70</v>
      </c>
      <c r="EL64">
        <v>70</v>
      </c>
      <c r="EM64">
        <v>70</v>
      </c>
      <c r="EN64">
        <v>17</v>
      </c>
      <c r="EO64">
        <v>17</v>
      </c>
    </row>
    <row r="65" spans="1:145" ht="12.75">
      <c r="A65" t="s">
        <v>11</v>
      </c>
      <c r="B65">
        <v>12</v>
      </c>
      <c r="C65">
        <v>12</v>
      </c>
      <c r="D65">
        <v>12</v>
      </c>
      <c r="E65">
        <v>7</v>
      </c>
      <c r="F65">
        <v>7</v>
      </c>
      <c r="G65">
        <v>7</v>
      </c>
      <c r="H65">
        <v>0</v>
      </c>
      <c r="I65">
        <v>0</v>
      </c>
      <c r="J65">
        <v>1</v>
      </c>
      <c r="K65">
        <v>1</v>
      </c>
      <c r="L65">
        <v>1</v>
      </c>
      <c r="M65">
        <v>0</v>
      </c>
      <c r="N65">
        <v>0</v>
      </c>
      <c r="O65">
        <v>0</v>
      </c>
      <c r="P65">
        <v>1</v>
      </c>
      <c r="Q65">
        <v>1</v>
      </c>
      <c r="R65">
        <v>1</v>
      </c>
      <c r="S65">
        <v>12</v>
      </c>
      <c r="T65">
        <v>12</v>
      </c>
      <c r="U65">
        <v>41</v>
      </c>
      <c r="V65">
        <v>41</v>
      </c>
      <c r="W65">
        <v>41</v>
      </c>
      <c r="X65">
        <v>29</v>
      </c>
      <c r="Y65">
        <v>29</v>
      </c>
      <c r="Z65">
        <v>29</v>
      </c>
      <c r="AA65">
        <v>7</v>
      </c>
      <c r="AB65">
        <v>7</v>
      </c>
      <c r="AC65">
        <v>7</v>
      </c>
      <c r="AD65">
        <v>28</v>
      </c>
      <c r="AE65">
        <v>28</v>
      </c>
      <c r="AF65">
        <v>38</v>
      </c>
      <c r="AG65">
        <v>38</v>
      </c>
      <c r="AH65">
        <v>38</v>
      </c>
      <c r="AI65">
        <v>57</v>
      </c>
      <c r="AJ65">
        <v>57</v>
      </c>
      <c r="AK65">
        <v>57</v>
      </c>
      <c r="AL65">
        <v>58</v>
      </c>
      <c r="AM65">
        <v>58</v>
      </c>
      <c r="AN65">
        <v>58</v>
      </c>
      <c r="AO65">
        <v>42</v>
      </c>
      <c r="AP65">
        <v>42</v>
      </c>
      <c r="AQ65">
        <v>42</v>
      </c>
      <c r="AR65">
        <v>84</v>
      </c>
      <c r="AS65">
        <v>84</v>
      </c>
      <c r="AT65">
        <v>100</v>
      </c>
      <c r="AU65">
        <v>100</v>
      </c>
      <c r="AV65">
        <v>100</v>
      </c>
      <c r="AW65">
        <v>100</v>
      </c>
      <c r="AX65">
        <v>100</v>
      </c>
      <c r="AY65">
        <v>100</v>
      </c>
      <c r="AZ65">
        <v>100</v>
      </c>
      <c r="BA65">
        <v>100</v>
      </c>
      <c r="BB65">
        <v>100</v>
      </c>
      <c r="BC65">
        <v>100</v>
      </c>
      <c r="BD65">
        <v>100</v>
      </c>
      <c r="BE65">
        <v>100</v>
      </c>
      <c r="BF65">
        <v>100</v>
      </c>
      <c r="BG65">
        <v>100</v>
      </c>
      <c r="BH65">
        <v>99</v>
      </c>
      <c r="BI65">
        <v>99</v>
      </c>
      <c r="BJ65">
        <v>99</v>
      </c>
      <c r="BK65">
        <v>80</v>
      </c>
      <c r="BL65">
        <v>80</v>
      </c>
      <c r="BM65">
        <v>80</v>
      </c>
      <c r="BN65">
        <v>24</v>
      </c>
      <c r="BO65">
        <v>24</v>
      </c>
      <c r="BP65">
        <v>14</v>
      </c>
      <c r="BQ65">
        <v>14</v>
      </c>
      <c r="BR65">
        <v>14</v>
      </c>
      <c r="BS65">
        <v>34</v>
      </c>
      <c r="BT65">
        <v>34</v>
      </c>
      <c r="BU65">
        <v>34</v>
      </c>
      <c r="BV65">
        <v>3</v>
      </c>
      <c r="BW65">
        <v>3</v>
      </c>
      <c r="BX65">
        <v>3</v>
      </c>
      <c r="BY65">
        <v>7</v>
      </c>
      <c r="BZ65">
        <v>7</v>
      </c>
      <c r="CA65">
        <v>7</v>
      </c>
      <c r="CB65">
        <v>21</v>
      </c>
      <c r="CC65">
        <v>21</v>
      </c>
      <c r="CD65">
        <v>67</v>
      </c>
      <c r="CE65">
        <v>67</v>
      </c>
      <c r="CF65">
        <v>67</v>
      </c>
      <c r="CG65">
        <v>100</v>
      </c>
      <c r="CH65">
        <v>100</v>
      </c>
      <c r="CI65">
        <v>100</v>
      </c>
      <c r="CJ65">
        <v>100</v>
      </c>
      <c r="CK65">
        <v>100</v>
      </c>
      <c r="CL65">
        <v>100</v>
      </c>
      <c r="CM65">
        <v>100</v>
      </c>
      <c r="CN65">
        <v>100</v>
      </c>
      <c r="CO65">
        <v>100</v>
      </c>
      <c r="CP65">
        <v>100</v>
      </c>
      <c r="CQ65">
        <v>100</v>
      </c>
      <c r="CR65">
        <v>100</v>
      </c>
      <c r="CS65">
        <v>100</v>
      </c>
      <c r="CT65">
        <v>100</v>
      </c>
      <c r="CU65">
        <v>100</v>
      </c>
      <c r="CV65">
        <v>100</v>
      </c>
      <c r="CW65">
        <v>100</v>
      </c>
      <c r="CX65">
        <v>84</v>
      </c>
      <c r="CY65">
        <v>84</v>
      </c>
      <c r="CZ65">
        <v>100</v>
      </c>
      <c r="DA65">
        <v>100</v>
      </c>
      <c r="DB65">
        <v>100</v>
      </c>
      <c r="DC65">
        <v>100</v>
      </c>
      <c r="DD65">
        <v>100</v>
      </c>
      <c r="DE65">
        <v>100</v>
      </c>
      <c r="DF65">
        <v>100</v>
      </c>
      <c r="DG65">
        <v>100</v>
      </c>
      <c r="DH65">
        <v>100</v>
      </c>
      <c r="DI65">
        <v>100</v>
      </c>
      <c r="DJ65">
        <v>100</v>
      </c>
      <c r="DK65">
        <v>100</v>
      </c>
      <c r="DL65">
        <v>100</v>
      </c>
      <c r="DM65">
        <v>100</v>
      </c>
      <c r="DN65">
        <v>100</v>
      </c>
      <c r="DO65">
        <v>100</v>
      </c>
      <c r="DP65">
        <v>100</v>
      </c>
      <c r="DQ65">
        <v>100</v>
      </c>
      <c r="DR65">
        <v>100</v>
      </c>
      <c r="DS65">
        <v>100</v>
      </c>
      <c r="DT65">
        <v>100</v>
      </c>
      <c r="DU65">
        <v>100</v>
      </c>
      <c r="DV65">
        <v>100</v>
      </c>
      <c r="DW65">
        <v>100</v>
      </c>
      <c r="DX65">
        <v>100</v>
      </c>
      <c r="DY65">
        <v>100</v>
      </c>
      <c r="DZ65">
        <v>100</v>
      </c>
      <c r="EA65">
        <v>100</v>
      </c>
      <c r="EB65">
        <v>100</v>
      </c>
      <c r="EC65">
        <v>100</v>
      </c>
      <c r="ED65">
        <v>100</v>
      </c>
      <c r="EE65">
        <v>100</v>
      </c>
      <c r="EF65">
        <v>100</v>
      </c>
      <c r="EG65">
        <v>100</v>
      </c>
      <c r="EH65">
        <v>100</v>
      </c>
      <c r="EI65">
        <v>100</v>
      </c>
      <c r="EJ65">
        <v>76</v>
      </c>
      <c r="EK65">
        <v>76</v>
      </c>
      <c r="EL65">
        <v>76</v>
      </c>
      <c r="EM65">
        <v>59</v>
      </c>
      <c r="EN65">
        <v>59</v>
      </c>
      <c r="EO65">
        <v>59</v>
      </c>
    </row>
    <row r="66" spans="1:145" ht="12.75">
      <c r="A66" t="s">
        <v>12</v>
      </c>
      <c r="B66">
        <v>45</v>
      </c>
      <c r="C66">
        <v>45</v>
      </c>
      <c r="D66">
        <v>45</v>
      </c>
      <c r="E66">
        <v>46</v>
      </c>
      <c r="F66">
        <v>46</v>
      </c>
      <c r="G66">
        <v>46</v>
      </c>
      <c r="H66">
        <v>8</v>
      </c>
      <c r="I66">
        <v>8</v>
      </c>
      <c r="J66">
        <v>8</v>
      </c>
      <c r="K66">
        <v>2</v>
      </c>
      <c r="L66">
        <v>2</v>
      </c>
      <c r="M66">
        <v>2</v>
      </c>
      <c r="N66">
        <v>2</v>
      </c>
      <c r="O66">
        <v>56</v>
      </c>
      <c r="P66">
        <v>56</v>
      </c>
      <c r="Q66">
        <v>56</v>
      </c>
      <c r="R66">
        <v>92</v>
      </c>
      <c r="S66">
        <v>92</v>
      </c>
      <c r="T66">
        <v>92</v>
      </c>
      <c r="U66">
        <v>100</v>
      </c>
      <c r="V66">
        <v>100</v>
      </c>
      <c r="W66">
        <v>100</v>
      </c>
      <c r="X66">
        <v>91</v>
      </c>
      <c r="Y66">
        <v>91</v>
      </c>
      <c r="Z66">
        <v>91</v>
      </c>
      <c r="AA66">
        <v>74</v>
      </c>
      <c r="AB66">
        <v>74</v>
      </c>
      <c r="AC66">
        <v>74</v>
      </c>
      <c r="AD66">
        <v>86</v>
      </c>
      <c r="AE66">
        <v>86</v>
      </c>
      <c r="AF66">
        <v>86</v>
      </c>
      <c r="AG66">
        <v>97</v>
      </c>
      <c r="AH66">
        <v>97</v>
      </c>
      <c r="AI66">
        <v>97</v>
      </c>
      <c r="AJ66">
        <v>97</v>
      </c>
      <c r="AK66">
        <v>97</v>
      </c>
      <c r="AL66">
        <v>97</v>
      </c>
      <c r="AM66">
        <v>97</v>
      </c>
      <c r="AN66">
        <v>69</v>
      </c>
      <c r="AO66">
        <v>69</v>
      </c>
      <c r="AP66">
        <v>69</v>
      </c>
      <c r="AQ66">
        <v>91</v>
      </c>
      <c r="AR66">
        <v>91</v>
      </c>
      <c r="AS66">
        <v>91</v>
      </c>
      <c r="AT66">
        <v>100</v>
      </c>
      <c r="AU66">
        <v>100</v>
      </c>
      <c r="AV66">
        <v>100</v>
      </c>
      <c r="AW66">
        <v>99</v>
      </c>
      <c r="AX66">
        <v>99</v>
      </c>
      <c r="AY66">
        <v>99</v>
      </c>
      <c r="AZ66">
        <v>100</v>
      </c>
      <c r="BA66">
        <v>100</v>
      </c>
      <c r="BB66">
        <v>100</v>
      </c>
      <c r="BC66">
        <v>99</v>
      </c>
      <c r="BD66">
        <v>99</v>
      </c>
      <c r="BE66">
        <v>99</v>
      </c>
      <c r="BF66">
        <v>92</v>
      </c>
      <c r="BG66">
        <v>92</v>
      </c>
      <c r="BH66">
        <v>92</v>
      </c>
      <c r="BI66">
        <v>88</v>
      </c>
      <c r="BJ66">
        <v>88</v>
      </c>
      <c r="BK66">
        <v>88</v>
      </c>
      <c r="BL66">
        <v>88</v>
      </c>
      <c r="BM66">
        <v>61</v>
      </c>
      <c r="BN66">
        <v>61</v>
      </c>
      <c r="BO66">
        <v>61</v>
      </c>
      <c r="BP66">
        <v>69</v>
      </c>
      <c r="BQ66">
        <v>69</v>
      </c>
      <c r="BR66">
        <v>69</v>
      </c>
      <c r="BS66">
        <v>100</v>
      </c>
      <c r="BT66">
        <v>100</v>
      </c>
      <c r="BU66">
        <v>100</v>
      </c>
      <c r="BV66">
        <v>100</v>
      </c>
      <c r="BW66">
        <v>100</v>
      </c>
      <c r="BX66">
        <v>100</v>
      </c>
      <c r="BY66">
        <v>100</v>
      </c>
      <c r="BZ66">
        <v>100</v>
      </c>
      <c r="CA66">
        <v>100</v>
      </c>
      <c r="CB66">
        <v>100</v>
      </c>
      <c r="CC66">
        <v>100</v>
      </c>
      <c r="CD66">
        <v>100</v>
      </c>
      <c r="CE66">
        <v>100</v>
      </c>
      <c r="CF66">
        <v>100</v>
      </c>
      <c r="CG66">
        <v>100</v>
      </c>
      <c r="CH66">
        <v>100</v>
      </c>
      <c r="CI66">
        <v>100</v>
      </c>
      <c r="CJ66">
        <v>100</v>
      </c>
      <c r="CK66">
        <v>100</v>
      </c>
      <c r="CL66">
        <v>100</v>
      </c>
      <c r="CM66">
        <v>100</v>
      </c>
      <c r="CN66">
        <v>100</v>
      </c>
      <c r="CO66">
        <v>100</v>
      </c>
      <c r="CP66">
        <v>100</v>
      </c>
      <c r="CQ66">
        <v>100</v>
      </c>
      <c r="CR66">
        <v>100</v>
      </c>
      <c r="CS66">
        <v>100</v>
      </c>
      <c r="CT66">
        <v>100</v>
      </c>
      <c r="CU66">
        <v>100</v>
      </c>
      <c r="CV66">
        <v>100</v>
      </c>
      <c r="CW66">
        <v>100</v>
      </c>
      <c r="CX66">
        <v>100</v>
      </c>
      <c r="CY66">
        <v>100</v>
      </c>
      <c r="CZ66">
        <v>100</v>
      </c>
      <c r="DA66">
        <v>100</v>
      </c>
      <c r="DB66">
        <v>100</v>
      </c>
      <c r="DC66">
        <v>100</v>
      </c>
      <c r="DD66">
        <v>100</v>
      </c>
      <c r="DE66">
        <v>100</v>
      </c>
      <c r="DF66">
        <v>100</v>
      </c>
      <c r="DG66">
        <v>100</v>
      </c>
      <c r="DH66">
        <v>100</v>
      </c>
      <c r="DI66">
        <v>100</v>
      </c>
      <c r="DJ66">
        <v>100</v>
      </c>
      <c r="DK66">
        <v>100</v>
      </c>
      <c r="DL66">
        <v>100</v>
      </c>
      <c r="DM66">
        <v>100</v>
      </c>
      <c r="DN66">
        <v>100</v>
      </c>
      <c r="DO66">
        <v>100</v>
      </c>
      <c r="DP66">
        <v>100</v>
      </c>
      <c r="DQ66">
        <v>100</v>
      </c>
      <c r="DR66">
        <v>100</v>
      </c>
      <c r="DS66">
        <v>100</v>
      </c>
      <c r="DT66">
        <v>100</v>
      </c>
      <c r="DU66">
        <v>100</v>
      </c>
      <c r="DV66">
        <v>100</v>
      </c>
      <c r="DW66">
        <v>100</v>
      </c>
      <c r="DX66">
        <v>100</v>
      </c>
      <c r="DY66">
        <v>100</v>
      </c>
      <c r="DZ66">
        <v>100</v>
      </c>
      <c r="EA66">
        <v>100</v>
      </c>
      <c r="EB66">
        <v>100</v>
      </c>
      <c r="EC66">
        <v>100</v>
      </c>
      <c r="ED66">
        <v>100</v>
      </c>
      <c r="EE66">
        <v>100</v>
      </c>
      <c r="EF66">
        <v>100</v>
      </c>
      <c r="EG66">
        <v>100</v>
      </c>
      <c r="EH66">
        <v>100</v>
      </c>
      <c r="EI66">
        <v>100</v>
      </c>
      <c r="EJ66">
        <v>67</v>
      </c>
      <c r="EK66">
        <v>67</v>
      </c>
      <c r="EL66">
        <v>67</v>
      </c>
      <c r="EM66">
        <v>46</v>
      </c>
      <c r="EN66">
        <v>46</v>
      </c>
      <c r="EO66">
        <v>46</v>
      </c>
    </row>
    <row r="67" spans="1:145" ht="12.75">
      <c r="A67" t="s">
        <v>13</v>
      </c>
      <c r="B67">
        <v>54</v>
      </c>
      <c r="C67">
        <v>54</v>
      </c>
      <c r="D67">
        <v>54</v>
      </c>
      <c r="E67">
        <v>54</v>
      </c>
      <c r="F67">
        <v>70</v>
      </c>
      <c r="G67">
        <v>70</v>
      </c>
      <c r="H67">
        <v>70</v>
      </c>
      <c r="I67">
        <v>62</v>
      </c>
      <c r="J67">
        <v>62</v>
      </c>
      <c r="K67">
        <v>62</v>
      </c>
      <c r="L67">
        <v>62</v>
      </c>
      <c r="M67">
        <v>100</v>
      </c>
      <c r="N67">
        <v>100</v>
      </c>
      <c r="O67">
        <v>100</v>
      </c>
      <c r="P67">
        <v>100</v>
      </c>
      <c r="Q67">
        <v>100</v>
      </c>
      <c r="R67">
        <v>100</v>
      </c>
      <c r="S67">
        <v>100</v>
      </c>
      <c r="T67">
        <v>99</v>
      </c>
      <c r="U67">
        <v>99</v>
      </c>
      <c r="V67">
        <v>99</v>
      </c>
      <c r="W67">
        <v>99</v>
      </c>
      <c r="X67">
        <v>95</v>
      </c>
      <c r="Y67">
        <v>95</v>
      </c>
      <c r="Z67">
        <v>95</v>
      </c>
      <c r="AA67">
        <v>71</v>
      </c>
      <c r="AB67">
        <v>71</v>
      </c>
      <c r="AC67">
        <v>71</v>
      </c>
      <c r="AD67">
        <v>71</v>
      </c>
      <c r="AE67">
        <v>87</v>
      </c>
      <c r="AF67">
        <v>87</v>
      </c>
      <c r="AG67">
        <v>87</v>
      </c>
      <c r="AH67">
        <v>100</v>
      </c>
      <c r="AI67">
        <v>100</v>
      </c>
      <c r="AJ67">
        <v>100</v>
      </c>
      <c r="AK67">
        <v>100</v>
      </c>
      <c r="AL67">
        <v>100</v>
      </c>
      <c r="AM67">
        <v>100</v>
      </c>
      <c r="AN67">
        <v>100</v>
      </c>
      <c r="AO67">
        <v>100</v>
      </c>
      <c r="AP67">
        <v>100</v>
      </c>
      <c r="AQ67">
        <v>100</v>
      </c>
      <c r="AR67">
        <v>100</v>
      </c>
      <c r="AS67">
        <v>100</v>
      </c>
      <c r="AT67">
        <v>100</v>
      </c>
      <c r="AU67">
        <v>100</v>
      </c>
      <c r="AV67">
        <v>100</v>
      </c>
      <c r="AW67">
        <v>91</v>
      </c>
      <c r="AX67">
        <v>91</v>
      </c>
      <c r="AY67">
        <v>91</v>
      </c>
      <c r="AZ67">
        <v>95</v>
      </c>
      <c r="BA67">
        <v>95</v>
      </c>
      <c r="BB67">
        <v>95</v>
      </c>
      <c r="BC67">
        <v>95</v>
      </c>
      <c r="BD67">
        <v>87</v>
      </c>
      <c r="BE67">
        <v>87</v>
      </c>
      <c r="BF67">
        <v>87</v>
      </c>
      <c r="BG67">
        <v>87</v>
      </c>
      <c r="BH67">
        <v>60</v>
      </c>
      <c r="BI67">
        <v>60</v>
      </c>
      <c r="BJ67">
        <v>60</v>
      </c>
      <c r="BK67">
        <v>62</v>
      </c>
      <c r="BL67">
        <v>62</v>
      </c>
      <c r="BM67">
        <v>62</v>
      </c>
      <c r="BN67">
        <v>62</v>
      </c>
      <c r="BO67">
        <v>100</v>
      </c>
      <c r="BP67">
        <v>100</v>
      </c>
      <c r="BQ67">
        <v>100</v>
      </c>
      <c r="BR67">
        <v>100</v>
      </c>
      <c r="BS67">
        <v>100</v>
      </c>
      <c r="BT67">
        <v>100</v>
      </c>
      <c r="BU67">
        <v>100</v>
      </c>
      <c r="BV67">
        <v>100</v>
      </c>
      <c r="BW67">
        <v>100</v>
      </c>
      <c r="BX67">
        <v>100</v>
      </c>
      <c r="BY67">
        <v>100</v>
      </c>
      <c r="BZ67">
        <v>100</v>
      </c>
      <c r="CA67">
        <v>100</v>
      </c>
      <c r="CB67">
        <v>100</v>
      </c>
      <c r="CC67">
        <v>100</v>
      </c>
      <c r="CD67">
        <v>100</v>
      </c>
      <c r="CE67">
        <v>100</v>
      </c>
      <c r="CF67">
        <v>100</v>
      </c>
      <c r="CG67">
        <v>100</v>
      </c>
      <c r="CH67">
        <v>100</v>
      </c>
      <c r="CI67">
        <v>100</v>
      </c>
      <c r="CJ67">
        <v>100</v>
      </c>
      <c r="CK67">
        <v>100</v>
      </c>
      <c r="CL67">
        <v>100</v>
      </c>
      <c r="CM67">
        <v>100</v>
      </c>
      <c r="CN67">
        <v>100</v>
      </c>
      <c r="CO67">
        <v>100</v>
      </c>
      <c r="CP67">
        <v>100</v>
      </c>
      <c r="CQ67">
        <v>100</v>
      </c>
      <c r="CR67">
        <v>100</v>
      </c>
      <c r="CS67">
        <v>100</v>
      </c>
      <c r="CT67">
        <v>100</v>
      </c>
      <c r="CU67">
        <v>100</v>
      </c>
      <c r="CV67">
        <v>100</v>
      </c>
      <c r="CW67">
        <v>100</v>
      </c>
      <c r="CX67">
        <v>100</v>
      </c>
      <c r="CY67">
        <v>100</v>
      </c>
      <c r="CZ67">
        <v>100</v>
      </c>
      <c r="DA67">
        <v>100</v>
      </c>
      <c r="DB67">
        <v>100</v>
      </c>
      <c r="DC67">
        <v>100</v>
      </c>
      <c r="DD67">
        <v>100</v>
      </c>
      <c r="DE67">
        <v>100</v>
      </c>
      <c r="DF67">
        <v>100</v>
      </c>
      <c r="DG67">
        <v>100</v>
      </c>
      <c r="DH67">
        <v>100</v>
      </c>
      <c r="DI67">
        <v>100</v>
      </c>
      <c r="DJ67">
        <v>100</v>
      </c>
      <c r="DK67">
        <v>100</v>
      </c>
      <c r="DL67">
        <v>100</v>
      </c>
      <c r="DM67">
        <v>100</v>
      </c>
      <c r="DN67">
        <v>100</v>
      </c>
      <c r="DO67">
        <v>100</v>
      </c>
      <c r="DP67">
        <v>100</v>
      </c>
      <c r="DQ67">
        <v>100</v>
      </c>
      <c r="DR67">
        <v>100</v>
      </c>
      <c r="DS67">
        <v>100</v>
      </c>
      <c r="DT67">
        <v>100</v>
      </c>
      <c r="DU67">
        <v>100</v>
      </c>
      <c r="DV67">
        <v>100</v>
      </c>
      <c r="DW67">
        <v>100</v>
      </c>
      <c r="DX67">
        <v>100</v>
      </c>
      <c r="DY67">
        <v>100</v>
      </c>
      <c r="DZ67">
        <v>100</v>
      </c>
      <c r="EA67">
        <v>100</v>
      </c>
      <c r="EB67">
        <v>100</v>
      </c>
      <c r="EC67">
        <v>100</v>
      </c>
      <c r="ED67">
        <v>100</v>
      </c>
      <c r="EE67">
        <v>100</v>
      </c>
      <c r="EF67">
        <v>100</v>
      </c>
      <c r="EG67">
        <v>100</v>
      </c>
      <c r="EH67">
        <v>100</v>
      </c>
      <c r="EI67">
        <v>82</v>
      </c>
      <c r="EJ67">
        <v>82</v>
      </c>
      <c r="EK67">
        <v>82</v>
      </c>
      <c r="EL67">
        <v>7</v>
      </c>
      <c r="EM67">
        <v>7</v>
      </c>
      <c r="EN67">
        <v>7</v>
      </c>
      <c r="EO67">
        <v>7</v>
      </c>
    </row>
    <row r="68" spans="1:145" ht="12.75">
      <c r="A68" t="s">
        <v>14</v>
      </c>
      <c r="B68">
        <v>21</v>
      </c>
      <c r="C68">
        <v>21</v>
      </c>
      <c r="D68">
        <v>21</v>
      </c>
      <c r="E68">
        <v>21</v>
      </c>
      <c r="F68">
        <v>79</v>
      </c>
      <c r="G68">
        <v>79</v>
      </c>
      <c r="H68">
        <v>79</v>
      </c>
      <c r="I68">
        <v>79</v>
      </c>
      <c r="J68">
        <v>100</v>
      </c>
      <c r="K68">
        <v>100</v>
      </c>
      <c r="L68">
        <v>100</v>
      </c>
      <c r="M68">
        <v>100</v>
      </c>
      <c r="N68">
        <v>100</v>
      </c>
      <c r="O68">
        <v>100</v>
      </c>
      <c r="P68">
        <v>100</v>
      </c>
      <c r="Q68">
        <v>100</v>
      </c>
      <c r="R68">
        <v>100</v>
      </c>
      <c r="S68">
        <v>100</v>
      </c>
      <c r="T68">
        <v>100</v>
      </c>
      <c r="U68">
        <v>100</v>
      </c>
      <c r="V68">
        <v>100</v>
      </c>
      <c r="W68">
        <v>100</v>
      </c>
      <c r="X68">
        <v>100</v>
      </c>
      <c r="Y68">
        <v>100</v>
      </c>
      <c r="Z68">
        <v>100</v>
      </c>
      <c r="AA68">
        <v>100</v>
      </c>
      <c r="AB68">
        <v>100</v>
      </c>
      <c r="AC68">
        <v>100</v>
      </c>
      <c r="AD68">
        <v>100</v>
      </c>
      <c r="AE68">
        <v>100</v>
      </c>
      <c r="AF68">
        <v>100</v>
      </c>
      <c r="AG68">
        <v>100</v>
      </c>
      <c r="AH68">
        <v>100</v>
      </c>
      <c r="AI68">
        <v>100</v>
      </c>
      <c r="AJ68">
        <v>100</v>
      </c>
      <c r="AK68">
        <v>100</v>
      </c>
      <c r="AL68">
        <v>100</v>
      </c>
      <c r="AM68">
        <v>100</v>
      </c>
      <c r="AN68">
        <v>100</v>
      </c>
      <c r="AO68">
        <v>100</v>
      </c>
      <c r="AP68">
        <v>100</v>
      </c>
      <c r="AQ68">
        <v>100</v>
      </c>
      <c r="AR68">
        <v>100</v>
      </c>
      <c r="AS68">
        <v>100</v>
      </c>
      <c r="AT68">
        <v>100</v>
      </c>
      <c r="AU68">
        <v>100</v>
      </c>
      <c r="AV68">
        <v>100</v>
      </c>
      <c r="AW68">
        <v>84</v>
      </c>
      <c r="AX68">
        <v>84</v>
      </c>
      <c r="AY68">
        <v>84</v>
      </c>
      <c r="AZ68">
        <v>84</v>
      </c>
      <c r="BA68">
        <v>83</v>
      </c>
      <c r="BB68">
        <v>83</v>
      </c>
      <c r="BC68">
        <v>83</v>
      </c>
      <c r="BD68">
        <v>83</v>
      </c>
      <c r="BE68">
        <v>85</v>
      </c>
      <c r="BF68">
        <v>85</v>
      </c>
      <c r="BG68">
        <v>85</v>
      </c>
      <c r="BH68">
        <v>85</v>
      </c>
      <c r="BI68">
        <v>97</v>
      </c>
      <c r="BJ68">
        <v>97</v>
      </c>
      <c r="BK68">
        <v>97</v>
      </c>
      <c r="BL68">
        <v>97</v>
      </c>
      <c r="BM68">
        <v>97</v>
      </c>
      <c r="BN68">
        <v>100</v>
      </c>
      <c r="BO68">
        <v>100</v>
      </c>
      <c r="BP68">
        <v>100</v>
      </c>
      <c r="BQ68">
        <v>100</v>
      </c>
      <c r="BR68">
        <v>100</v>
      </c>
      <c r="BS68">
        <v>100</v>
      </c>
      <c r="BT68">
        <v>100</v>
      </c>
      <c r="BU68">
        <v>100</v>
      </c>
      <c r="BV68">
        <v>100</v>
      </c>
      <c r="BW68">
        <v>100</v>
      </c>
      <c r="BX68">
        <v>100</v>
      </c>
      <c r="BY68">
        <v>100</v>
      </c>
      <c r="BZ68">
        <v>100</v>
      </c>
      <c r="CA68">
        <v>100</v>
      </c>
      <c r="CB68">
        <v>100</v>
      </c>
      <c r="CC68">
        <v>100</v>
      </c>
      <c r="CD68">
        <v>100</v>
      </c>
      <c r="CE68">
        <v>100</v>
      </c>
      <c r="CF68">
        <v>100</v>
      </c>
      <c r="CG68">
        <v>100</v>
      </c>
      <c r="CH68">
        <v>100</v>
      </c>
      <c r="CI68">
        <v>100</v>
      </c>
      <c r="CJ68">
        <v>100</v>
      </c>
      <c r="CK68">
        <v>100</v>
      </c>
      <c r="CL68">
        <v>100</v>
      </c>
      <c r="CM68">
        <v>100</v>
      </c>
      <c r="CN68">
        <v>100</v>
      </c>
      <c r="CO68">
        <v>100</v>
      </c>
      <c r="CP68">
        <v>100</v>
      </c>
      <c r="CQ68">
        <v>100</v>
      </c>
      <c r="CR68">
        <v>100</v>
      </c>
      <c r="CS68">
        <v>100</v>
      </c>
      <c r="CT68">
        <v>100</v>
      </c>
      <c r="CU68">
        <v>100</v>
      </c>
      <c r="CV68">
        <v>100</v>
      </c>
      <c r="CW68">
        <v>100</v>
      </c>
      <c r="CX68">
        <v>100</v>
      </c>
      <c r="CY68">
        <v>100</v>
      </c>
      <c r="CZ68">
        <v>100</v>
      </c>
      <c r="DA68">
        <v>100</v>
      </c>
      <c r="DB68">
        <v>100</v>
      </c>
      <c r="DC68">
        <v>100</v>
      </c>
      <c r="DD68">
        <v>100</v>
      </c>
      <c r="DE68">
        <v>100</v>
      </c>
      <c r="DF68">
        <v>100</v>
      </c>
      <c r="DG68">
        <v>100</v>
      </c>
      <c r="DH68">
        <v>100</v>
      </c>
      <c r="DI68">
        <v>100</v>
      </c>
      <c r="DJ68">
        <v>100</v>
      </c>
      <c r="DK68">
        <v>100</v>
      </c>
      <c r="DL68">
        <v>100</v>
      </c>
      <c r="DM68">
        <v>100</v>
      </c>
      <c r="DN68">
        <v>100</v>
      </c>
      <c r="DO68">
        <v>100</v>
      </c>
      <c r="DP68">
        <v>100</v>
      </c>
      <c r="DQ68">
        <v>100</v>
      </c>
      <c r="DR68">
        <v>100</v>
      </c>
      <c r="DS68">
        <v>100</v>
      </c>
      <c r="DT68">
        <v>100</v>
      </c>
      <c r="DU68">
        <v>100</v>
      </c>
      <c r="DV68">
        <v>100</v>
      </c>
      <c r="DW68">
        <v>100</v>
      </c>
      <c r="DX68">
        <v>100</v>
      </c>
      <c r="DY68">
        <v>100</v>
      </c>
      <c r="DZ68">
        <v>100</v>
      </c>
      <c r="EA68">
        <v>100</v>
      </c>
      <c r="EB68">
        <v>100</v>
      </c>
      <c r="EC68">
        <v>100</v>
      </c>
      <c r="ED68">
        <v>100</v>
      </c>
      <c r="EE68">
        <v>100</v>
      </c>
      <c r="EF68">
        <v>100</v>
      </c>
      <c r="EG68">
        <v>100</v>
      </c>
      <c r="EH68">
        <v>89</v>
      </c>
      <c r="EI68">
        <v>89</v>
      </c>
      <c r="EJ68">
        <v>89</v>
      </c>
      <c r="EK68">
        <v>89</v>
      </c>
      <c r="EL68">
        <v>10</v>
      </c>
      <c r="EM68">
        <v>10</v>
      </c>
      <c r="EN68">
        <v>10</v>
      </c>
      <c r="EO68">
        <v>10</v>
      </c>
    </row>
    <row r="69" spans="1:145" ht="12.75">
      <c r="A69" t="s">
        <v>15</v>
      </c>
      <c r="B69">
        <v>100</v>
      </c>
      <c r="C69">
        <v>100</v>
      </c>
      <c r="D69">
        <v>100</v>
      </c>
      <c r="E69">
        <v>100</v>
      </c>
      <c r="F69">
        <v>100</v>
      </c>
      <c r="G69">
        <v>100</v>
      </c>
      <c r="H69">
        <v>100</v>
      </c>
      <c r="I69">
        <v>100</v>
      </c>
      <c r="J69">
        <v>100</v>
      </c>
      <c r="K69">
        <v>100</v>
      </c>
      <c r="L69">
        <v>100</v>
      </c>
      <c r="M69">
        <v>100</v>
      </c>
      <c r="N69">
        <v>100</v>
      </c>
      <c r="O69">
        <v>100</v>
      </c>
      <c r="P69">
        <v>100</v>
      </c>
      <c r="Q69">
        <v>100</v>
      </c>
      <c r="R69">
        <v>100</v>
      </c>
      <c r="S69">
        <v>100</v>
      </c>
      <c r="T69">
        <v>100</v>
      </c>
      <c r="U69">
        <v>100</v>
      </c>
      <c r="V69">
        <v>100</v>
      </c>
      <c r="W69">
        <v>100</v>
      </c>
      <c r="X69">
        <v>100</v>
      </c>
      <c r="Y69">
        <v>100</v>
      </c>
      <c r="Z69">
        <v>100</v>
      </c>
      <c r="AA69">
        <v>100</v>
      </c>
      <c r="AB69">
        <v>100</v>
      </c>
      <c r="AC69">
        <v>100</v>
      </c>
      <c r="AD69">
        <v>100</v>
      </c>
      <c r="AE69">
        <v>100</v>
      </c>
      <c r="AF69">
        <v>100</v>
      </c>
      <c r="AG69">
        <v>100</v>
      </c>
      <c r="AH69">
        <v>100</v>
      </c>
      <c r="AI69">
        <v>100</v>
      </c>
      <c r="AJ69">
        <v>100</v>
      </c>
      <c r="AK69">
        <v>100</v>
      </c>
      <c r="AL69">
        <v>100</v>
      </c>
      <c r="AM69">
        <v>100</v>
      </c>
      <c r="AN69">
        <v>100</v>
      </c>
      <c r="AO69">
        <v>100</v>
      </c>
      <c r="AP69">
        <v>100</v>
      </c>
      <c r="AQ69">
        <v>100</v>
      </c>
      <c r="AR69">
        <v>100</v>
      </c>
      <c r="AS69">
        <v>100</v>
      </c>
      <c r="AT69">
        <v>100</v>
      </c>
      <c r="AU69">
        <v>100</v>
      </c>
      <c r="AV69">
        <v>100</v>
      </c>
      <c r="AW69">
        <v>100</v>
      </c>
      <c r="AX69">
        <v>100</v>
      </c>
      <c r="AY69">
        <v>100</v>
      </c>
      <c r="AZ69">
        <v>100</v>
      </c>
      <c r="BA69">
        <v>100</v>
      </c>
      <c r="BB69">
        <v>100</v>
      </c>
      <c r="BC69">
        <v>100</v>
      </c>
      <c r="BD69">
        <v>100</v>
      </c>
      <c r="BE69">
        <v>100</v>
      </c>
      <c r="BF69">
        <v>100</v>
      </c>
      <c r="BG69">
        <v>100</v>
      </c>
      <c r="BH69">
        <v>100</v>
      </c>
      <c r="BI69">
        <v>100</v>
      </c>
      <c r="BJ69">
        <v>100</v>
      </c>
      <c r="BK69">
        <v>100</v>
      </c>
      <c r="BL69">
        <v>100</v>
      </c>
      <c r="BM69">
        <v>100</v>
      </c>
      <c r="BN69">
        <v>100</v>
      </c>
      <c r="BO69">
        <v>100</v>
      </c>
      <c r="BP69">
        <v>100</v>
      </c>
      <c r="BQ69">
        <v>100</v>
      </c>
      <c r="BR69">
        <v>100</v>
      </c>
      <c r="BS69">
        <v>100</v>
      </c>
      <c r="BT69">
        <v>100</v>
      </c>
      <c r="BU69">
        <v>100</v>
      </c>
      <c r="BV69">
        <v>100</v>
      </c>
      <c r="BW69">
        <v>100</v>
      </c>
      <c r="BX69">
        <v>100</v>
      </c>
      <c r="BY69">
        <v>100</v>
      </c>
      <c r="BZ69">
        <v>100</v>
      </c>
      <c r="CA69">
        <v>100</v>
      </c>
      <c r="CB69">
        <v>100</v>
      </c>
      <c r="CC69">
        <v>100</v>
      </c>
      <c r="CD69">
        <v>100</v>
      </c>
      <c r="CE69">
        <v>100</v>
      </c>
      <c r="CF69">
        <v>100</v>
      </c>
      <c r="CG69">
        <v>100</v>
      </c>
      <c r="CH69">
        <v>100</v>
      </c>
      <c r="CI69">
        <v>100</v>
      </c>
      <c r="CJ69">
        <v>100</v>
      </c>
      <c r="CK69">
        <v>100</v>
      </c>
      <c r="CL69">
        <v>100</v>
      </c>
      <c r="CM69">
        <v>100</v>
      </c>
      <c r="CN69">
        <v>100</v>
      </c>
      <c r="CO69">
        <v>100</v>
      </c>
      <c r="CP69">
        <v>100</v>
      </c>
      <c r="CQ69">
        <v>100</v>
      </c>
      <c r="CR69">
        <v>100</v>
      </c>
      <c r="CS69">
        <v>100</v>
      </c>
      <c r="CT69">
        <v>100</v>
      </c>
      <c r="CU69">
        <v>100</v>
      </c>
      <c r="CV69">
        <v>100</v>
      </c>
      <c r="CW69">
        <v>100</v>
      </c>
      <c r="CX69">
        <v>100</v>
      </c>
      <c r="CY69">
        <v>100</v>
      </c>
      <c r="CZ69">
        <v>100</v>
      </c>
      <c r="DA69">
        <v>100</v>
      </c>
      <c r="DB69">
        <v>100</v>
      </c>
      <c r="DC69">
        <v>100</v>
      </c>
      <c r="DD69">
        <v>100</v>
      </c>
      <c r="DE69">
        <v>100</v>
      </c>
      <c r="DF69">
        <v>100</v>
      </c>
      <c r="DG69">
        <v>100</v>
      </c>
      <c r="DH69">
        <v>100</v>
      </c>
      <c r="DI69">
        <v>100</v>
      </c>
      <c r="DJ69">
        <v>100</v>
      </c>
      <c r="DK69">
        <v>100</v>
      </c>
      <c r="DL69">
        <v>100</v>
      </c>
      <c r="DM69">
        <v>100</v>
      </c>
      <c r="DN69">
        <v>100</v>
      </c>
      <c r="DO69">
        <v>100</v>
      </c>
      <c r="DP69">
        <v>100</v>
      </c>
      <c r="DQ69">
        <v>100</v>
      </c>
      <c r="DR69">
        <v>100</v>
      </c>
      <c r="DS69">
        <v>100</v>
      </c>
      <c r="DT69">
        <v>100</v>
      </c>
      <c r="DU69">
        <v>100</v>
      </c>
      <c r="DV69">
        <v>100</v>
      </c>
      <c r="DW69">
        <v>100</v>
      </c>
      <c r="DX69">
        <v>100</v>
      </c>
      <c r="DY69">
        <v>100</v>
      </c>
      <c r="DZ69">
        <v>100</v>
      </c>
      <c r="EA69">
        <v>100</v>
      </c>
      <c r="EB69">
        <v>100</v>
      </c>
      <c r="EC69">
        <v>100</v>
      </c>
      <c r="ED69">
        <v>100</v>
      </c>
      <c r="EE69">
        <v>100</v>
      </c>
      <c r="EF69">
        <v>100</v>
      </c>
      <c r="EG69">
        <v>100</v>
      </c>
      <c r="EH69">
        <v>100</v>
      </c>
      <c r="EI69">
        <v>100</v>
      </c>
      <c r="EJ69">
        <v>100</v>
      </c>
      <c r="EK69">
        <v>100</v>
      </c>
      <c r="EL69">
        <v>100</v>
      </c>
      <c r="EM69">
        <v>100</v>
      </c>
      <c r="EN69">
        <v>100</v>
      </c>
      <c r="EO69">
        <v>100</v>
      </c>
    </row>
    <row r="70" spans="1:145" ht="12.75">
      <c r="A70" t="s">
        <v>16</v>
      </c>
      <c r="B70">
        <v>100</v>
      </c>
      <c r="C70">
        <v>100</v>
      </c>
      <c r="D70">
        <v>100</v>
      </c>
      <c r="E70">
        <v>100</v>
      </c>
      <c r="F70">
        <v>100</v>
      </c>
      <c r="G70">
        <v>100</v>
      </c>
      <c r="H70">
        <v>100</v>
      </c>
      <c r="I70">
        <v>100</v>
      </c>
      <c r="J70">
        <v>100</v>
      </c>
      <c r="K70">
        <v>100</v>
      </c>
      <c r="L70">
        <v>100</v>
      </c>
      <c r="M70">
        <v>100</v>
      </c>
      <c r="N70">
        <v>100</v>
      </c>
      <c r="O70">
        <v>100</v>
      </c>
      <c r="P70">
        <v>100</v>
      </c>
      <c r="Q70">
        <v>100</v>
      </c>
      <c r="R70">
        <v>100</v>
      </c>
      <c r="S70">
        <v>100</v>
      </c>
      <c r="T70">
        <v>100</v>
      </c>
      <c r="U70">
        <v>100</v>
      </c>
      <c r="V70">
        <v>100</v>
      </c>
      <c r="W70">
        <v>100</v>
      </c>
      <c r="X70">
        <v>100</v>
      </c>
      <c r="Y70">
        <v>100</v>
      </c>
      <c r="Z70">
        <v>100</v>
      </c>
      <c r="AA70">
        <v>100</v>
      </c>
      <c r="AB70">
        <v>100</v>
      </c>
      <c r="AC70">
        <v>100</v>
      </c>
      <c r="AD70">
        <v>100</v>
      </c>
      <c r="AE70">
        <v>100</v>
      </c>
      <c r="AF70">
        <v>100</v>
      </c>
      <c r="AG70">
        <v>100</v>
      </c>
      <c r="AH70">
        <v>100</v>
      </c>
      <c r="AI70">
        <v>100</v>
      </c>
      <c r="AJ70">
        <v>100</v>
      </c>
      <c r="AK70">
        <v>100</v>
      </c>
      <c r="AL70">
        <v>100</v>
      </c>
      <c r="AM70">
        <v>100</v>
      </c>
      <c r="AN70">
        <v>100</v>
      </c>
      <c r="AO70">
        <v>100</v>
      </c>
      <c r="AP70">
        <v>100</v>
      </c>
      <c r="AQ70">
        <v>100</v>
      </c>
      <c r="AR70">
        <v>100</v>
      </c>
      <c r="AS70">
        <v>100</v>
      </c>
      <c r="AT70">
        <v>100</v>
      </c>
      <c r="AU70">
        <v>100</v>
      </c>
      <c r="AV70">
        <v>100</v>
      </c>
      <c r="AW70">
        <v>100</v>
      </c>
      <c r="AX70">
        <v>100</v>
      </c>
      <c r="AY70">
        <v>100</v>
      </c>
      <c r="AZ70">
        <v>100</v>
      </c>
      <c r="BA70">
        <v>100</v>
      </c>
      <c r="BB70">
        <v>100</v>
      </c>
      <c r="BC70">
        <v>100</v>
      </c>
      <c r="BD70">
        <v>100</v>
      </c>
      <c r="BE70">
        <v>100</v>
      </c>
      <c r="BF70">
        <v>100</v>
      </c>
      <c r="BG70">
        <v>100</v>
      </c>
      <c r="BH70">
        <v>100</v>
      </c>
      <c r="BI70">
        <v>100</v>
      </c>
      <c r="BJ70">
        <v>100</v>
      </c>
      <c r="BK70">
        <v>100</v>
      </c>
      <c r="BL70">
        <v>100</v>
      </c>
      <c r="BM70">
        <v>100</v>
      </c>
      <c r="BN70">
        <v>100</v>
      </c>
      <c r="BO70">
        <v>100</v>
      </c>
      <c r="BP70">
        <v>100</v>
      </c>
      <c r="BQ70">
        <v>100</v>
      </c>
      <c r="BR70">
        <v>100</v>
      </c>
      <c r="BS70">
        <v>100</v>
      </c>
      <c r="BT70">
        <v>100</v>
      </c>
      <c r="BU70">
        <v>100</v>
      </c>
      <c r="BV70">
        <v>100</v>
      </c>
      <c r="BW70">
        <v>100</v>
      </c>
      <c r="BX70">
        <v>100</v>
      </c>
      <c r="BY70">
        <v>100</v>
      </c>
      <c r="BZ70">
        <v>100</v>
      </c>
      <c r="CA70">
        <v>100</v>
      </c>
      <c r="CB70">
        <v>100</v>
      </c>
      <c r="CC70">
        <v>100</v>
      </c>
      <c r="CD70">
        <v>100</v>
      </c>
      <c r="CE70">
        <v>100</v>
      </c>
      <c r="CF70">
        <v>100</v>
      </c>
      <c r="CG70">
        <v>100</v>
      </c>
      <c r="CH70">
        <v>100</v>
      </c>
      <c r="CI70">
        <v>100</v>
      </c>
      <c r="CJ70">
        <v>100</v>
      </c>
      <c r="CK70">
        <v>100</v>
      </c>
      <c r="CL70">
        <v>100</v>
      </c>
      <c r="CM70">
        <v>100</v>
      </c>
      <c r="CN70">
        <v>100</v>
      </c>
      <c r="CO70">
        <v>100</v>
      </c>
      <c r="CP70">
        <v>100</v>
      </c>
      <c r="CQ70">
        <v>100</v>
      </c>
      <c r="CR70">
        <v>100</v>
      </c>
      <c r="CS70">
        <v>100</v>
      </c>
      <c r="CT70">
        <v>100</v>
      </c>
      <c r="CU70">
        <v>100</v>
      </c>
      <c r="CV70">
        <v>100</v>
      </c>
      <c r="CW70">
        <v>100</v>
      </c>
      <c r="CX70">
        <v>100</v>
      </c>
      <c r="CY70">
        <v>100</v>
      </c>
      <c r="CZ70">
        <v>100</v>
      </c>
      <c r="DA70">
        <v>100</v>
      </c>
      <c r="DB70">
        <v>100</v>
      </c>
      <c r="DC70">
        <v>100</v>
      </c>
      <c r="DD70">
        <v>100</v>
      </c>
      <c r="DE70">
        <v>100</v>
      </c>
      <c r="DF70">
        <v>100</v>
      </c>
      <c r="DG70">
        <v>100</v>
      </c>
      <c r="DH70">
        <v>100</v>
      </c>
      <c r="DI70">
        <v>100</v>
      </c>
      <c r="DJ70">
        <v>100</v>
      </c>
      <c r="DK70">
        <v>100</v>
      </c>
      <c r="DL70">
        <v>100</v>
      </c>
      <c r="DM70">
        <v>100</v>
      </c>
      <c r="DN70">
        <v>100</v>
      </c>
      <c r="DO70">
        <v>100</v>
      </c>
      <c r="DP70">
        <v>100</v>
      </c>
      <c r="DQ70">
        <v>100</v>
      </c>
      <c r="DR70">
        <v>100</v>
      </c>
      <c r="DS70">
        <v>100</v>
      </c>
      <c r="DT70">
        <v>100</v>
      </c>
      <c r="DU70">
        <v>100</v>
      </c>
      <c r="DV70">
        <v>100</v>
      </c>
      <c r="DW70">
        <v>100</v>
      </c>
      <c r="DX70">
        <v>100</v>
      </c>
      <c r="DY70">
        <v>100</v>
      </c>
      <c r="DZ70">
        <v>100</v>
      </c>
      <c r="EA70">
        <v>100</v>
      </c>
      <c r="EB70">
        <v>100</v>
      </c>
      <c r="EC70">
        <v>100</v>
      </c>
      <c r="ED70">
        <v>100</v>
      </c>
      <c r="EE70">
        <v>100</v>
      </c>
      <c r="EF70">
        <v>100</v>
      </c>
      <c r="EG70">
        <v>100</v>
      </c>
      <c r="EH70">
        <v>100</v>
      </c>
      <c r="EI70">
        <v>100</v>
      </c>
      <c r="EJ70">
        <v>100</v>
      </c>
      <c r="EK70">
        <v>100</v>
      </c>
      <c r="EL70">
        <v>100</v>
      </c>
      <c r="EM70">
        <v>100</v>
      </c>
      <c r="EN70">
        <v>100</v>
      </c>
      <c r="EO70">
        <v>100</v>
      </c>
    </row>
    <row r="71" spans="1:145" ht="12.75">
      <c r="A71" t="s">
        <v>17</v>
      </c>
      <c r="B71">
        <v>100</v>
      </c>
      <c r="C71">
        <v>100</v>
      </c>
      <c r="D71">
        <v>100</v>
      </c>
      <c r="E71">
        <v>100</v>
      </c>
      <c r="F71">
        <v>100</v>
      </c>
      <c r="G71">
        <v>100</v>
      </c>
      <c r="H71">
        <v>100</v>
      </c>
      <c r="I71">
        <v>100</v>
      </c>
      <c r="J71">
        <v>100</v>
      </c>
      <c r="K71">
        <v>100</v>
      </c>
      <c r="L71">
        <v>100</v>
      </c>
      <c r="M71">
        <v>100</v>
      </c>
      <c r="N71">
        <v>100</v>
      </c>
      <c r="O71">
        <v>100</v>
      </c>
      <c r="P71">
        <v>100</v>
      </c>
      <c r="Q71">
        <v>100</v>
      </c>
      <c r="R71">
        <v>100</v>
      </c>
      <c r="S71">
        <v>100</v>
      </c>
      <c r="T71">
        <v>100</v>
      </c>
      <c r="U71">
        <v>100</v>
      </c>
      <c r="V71">
        <v>100</v>
      </c>
      <c r="W71">
        <v>100</v>
      </c>
      <c r="X71">
        <v>100</v>
      </c>
      <c r="Y71">
        <v>100</v>
      </c>
      <c r="Z71">
        <v>100</v>
      </c>
      <c r="AA71">
        <v>100</v>
      </c>
      <c r="AB71">
        <v>100</v>
      </c>
      <c r="AC71">
        <v>100</v>
      </c>
      <c r="AD71">
        <v>100</v>
      </c>
      <c r="AE71">
        <v>100</v>
      </c>
      <c r="AF71">
        <v>100</v>
      </c>
      <c r="AG71">
        <v>100</v>
      </c>
      <c r="AH71">
        <v>100</v>
      </c>
      <c r="AI71">
        <v>100</v>
      </c>
      <c r="AJ71">
        <v>100</v>
      </c>
      <c r="AK71">
        <v>100</v>
      </c>
      <c r="AL71">
        <v>100</v>
      </c>
      <c r="AM71">
        <v>100</v>
      </c>
      <c r="AN71">
        <v>100</v>
      </c>
      <c r="AO71">
        <v>100</v>
      </c>
      <c r="AP71">
        <v>100</v>
      </c>
      <c r="AQ71">
        <v>100</v>
      </c>
      <c r="AR71">
        <v>100</v>
      </c>
      <c r="AS71">
        <v>100</v>
      </c>
      <c r="AT71">
        <v>100</v>
      </c>
      <c r="AU71">
        <v>100</v>
      </c>
      <c r="AV71">
        <v>100</v>
      </c>
      <c r="AW71">
        <v>100</v>
      </c>
      <c r="AX71">
        <v>100</v>
      </c>
      <c r="AY71">
        <v>100</v>
      </c>
      <c r="AZ71">
        <v>100</v>
      </c>
      <c r="BA71">
        <v>100</v>
      </c>
      <c r="BB71">
        <v>100</v>
      </c>
      <c r="BC71">
        <v>100</v>
      </c>
      <c r="BD71">
        <v>100</v>
      </c>
      <c r="BE71">
        <v>100</v>
      </c>
      <c r="BF71">
        <v>100</v>
      </c>
      <c r="BG71">
        <v>100</v>
      </c>
      <c r="BH71">
        <v>100</v>
      </c>
      <c r="BI71">
        <v>100</v>
      </c>
      <c r="BJ71">
        <v>100</v>
      </c>
      <c r="BK71">
        <v>100</v>
      </c>
      <c r="BL71">
        <v>100</v>
      </c>
      <c r="BM71">
        <v>100</v>
      </c>
      <c r="BN71">
        <v>100</v>
      </c>
      <c r="BO71">
        <v>100</v>
      </c>
      <c r="BP71">
        <v>100</v>
      </c>
      <c r="BQ71">
        <v>100</v>
      </c>
      <c r="BR71">
        <v>100</v>
      </c>
      <c r="BS71">
        <v>100</v>
      </c>
      <c r="BT71">
        <v>100</v>
      </c>
      <c r="BU71">
        <v>100</v>
      </c>
      <c r="BV71">
        <v>100</v>
      </c>
      <c r="BW71">
        <v>100</v>
      </c>
      <c r="BX71">
        <v>100</v>
      </c>
      <c r="BY71">
        <v>100</v>
      </c>
      <c r="BZ71">
        <v>100</v>
      </c>
      <c r="CA71">
        <v>100</v>
      </c>
      <c r="CB71">
        <v>100</v>
      </c>
      <c r="CC71">
        <v>100</v>
      </c>
      <c r="CD71">
        <v>100</v>
      </c>
      <c r="CE71">
        <v>100</v>
      </c>
      <c r="CF71">
        <v>100</v>
      </c>
      <c r="CG71">
        <v>100</v>
      </c>
      <c r="CH71">
        <v>100</v>
      </c>
      <c r="CI71">
        <v>100</v>
      </c>
      <c r="CJ71">
        <v>100</v>
      </c>
      <c r="CK71">
        <v>100</v>
      </c>
      <c r="CL71">
        <v>100</v>
      </c>
      <c r="CM71">
        <v>100</v>
      </c>
      <c r="CN71">
        <v>100</v>
      </c>
      <c r="CO71">
        <v>100</v>
      </c>
      <c r="CP71">
        <v>100</v>
      </c>
      <c r="CQ71">
        <v>100</v>
      </c>
      <c r="CR71">
        <v>100</v>
      </c>
      <c r="CS71">
        <v>100</v>
      </c>
      <c r="CT71">
        <v>100</v>
      </c>
      <c r="CU71">
        <v>100</v>
      </c>
      <c r="CV71">
        <v>100</v>
      </c>
      <c r="CW71">
        <v>100</v>
      </c>
      <c r="CX71">
        <v>100</v>
      </c>
      <c r="CY71">
        <v>100</v>
      </c>
      <c r="CZ71">
        <v>100</v>
      </c>
      <c r="DA71">
        <v>100</v>
      </c>
      <c r="DB71">
        <v>100</v>
      </c>
      <c r="DC71">
        <v>100</v>
      </c>
      <c r="DD71">
        <v>100</v>
      </c>
      <c r="DE71">
        <v>100</v>
      </c>
      <c r="DF71">
        <v>100</v>
      </c>
      <c r="DG71">
        <v>100</v>
      </c>
      <c r="DH71">
        <v>100</v>
      </c>
      <c r="DI71">
        <v>100</v>
      </c>
      <c r="DJ71">
        <v>100</v>
      </c>
      <c r="DK71">
        <v>100</v>
      </c>
      <c r="DL71">
        <v>100</v>
      </c>
      <c r="DM71">
        <v>100</v>
      </c>
      <c r="DN71">
        <v>100</v>
      </c>
      <c r="DO71">
        <v>100</v>
      </c>
      <c r="DP71">
        <v>100</v>
      </c>
      <c r="DQ71">
        <v>100</v>
      </c>
      <c r="DR71">
        <v>100</v>
      </c>
      <c r="DS71">
        <v>100</v>
      </c>
      <c r="DT71">
        <v>100</v>
      </c>
      <c r="DU71">
        <v>100</v>
      </c>
      <c r="DV71">
        <v>100</v>
      </c>
      <c r="DW71">
        <v>100</v>
      </c>
      <c r="DX71">
        <v>100</v>
      </c>
      <c r="DY71">
        <v>100</v>
      </c>
      <c r="DZ71">
        <v>100</v>
      </c>
      <c r="EA71">
        <v>100</v>
      </c>
      <c r="EB71">
        <v>100</v>
      </c>
      <c r="EC71">
        <v>100</v>
      </c>
      <c r="ED71">
        <v>100</v>
      </c>
      <c r="EE71">
        <v>100</v>
      </c>
      <c r="EF71">
        <v>100</v>
      </c>
      <c r="EG71">
        <v>100</v>
      </c>
      <c r="EH71">
        <v>100</v>
      </c>
      <c r="EI71">
        <v>100</v>
      </c>
      <c r="EJ71">
        <v>100</v>
      </c>
      <c r="EK71">
        <v>100</v>
      </c>
      <c r="EL71">
        <v>100</v>
      </c>
      <c r="EM71">
        <v>100</v>
      </c>
      <c r="EN71">
        <v>100</v>
      </c>
      <c r="EO71">
        <v>100</v>
      </c>
    </row>
    <row r="72" spans="1:145" ht="12.75">
      <c r="A72" t="s">
        <v>18</v>
      </c>
      <c r="B72">
        <v>100</v>
      </c>
      <c r="C72">
        <v>100</v>
      </c>
      <c r="D72">
        <v>100</v>
      </c>
      <c r="E72">
        <v>100</v>
      </c>
      <c r="F72">
        <v>100</v>
      </c>
      <c r="G72">
        <v>100</v>
      </c>
      <c r="H72">
        <v>100</v>
      </c>
      <c r="I72">
        <v>100</v>
      </c>
      <c r="J72">
        <v>100</v>
      </c>
      <c r="K72">
        <v>100</v>
      </c>
      <c r="L72">
        <v>100</v>
      </c>
      <c r="M72">
        <v>100</v>
      </c>
      <c r="N72">
        <v>100</v>
      </c>
      <c r="O72">
        <v>100</v>
      </c>
      <c r="P72">
        <v>100</v>
      </c>
      <c r="Q72">
        <v>100</v>
      </c>
      <c r="R72">
        <v>100</v>
      </c>
      <c r="S72">
        <v>100</v>
      </c>
      <c r="T72">
        <v>100</v>
      </c>
      <c r="U72">
        <v>100</v>
      </c>
      <c r="V72">
        <v>100</v>
      </c>
      <c r="W72">
        <v>100</v>
      </c>
      <c r="X72">
        <v>100</v>
      </c>
      <c r="Y72">
        <v>100</v>
      </c>
      <c r="Z72">
        <v>100</v>
      </c>
      <c r="AA72">
        <v>100</v>
      </c>
      <c r="AB72">
        <v>100</v>
      </c>
      <c r="AC72">
        <v>100</v>
      </c>
      <c r="AD72">
        <v>100</v>
      </c>
      <c r="AE72">
        <v>100</v>
      </c>
      <c r="AF72">
        <v>100</v>
      </c>
      <c r="AG72">
        <v>100</v>
      </c>
      <c r="AH72">
        <v>100</v>
      </c>
      <c r="AI72">
        <v>100</v>
      </c>
      <c r="AJ72">
        <v>100</v>
      </c>
      <c r="AK72">
        <v>100</v>
      </c>
      <c r="AL72">
        <v>100</v>
      </c>
      <c r="AM72">
        <v>100</v>
      </c>
      <c r="AN72">
        <v>100</v>
      </c>
      <c r="AO72">
        <v>100</v>
      </c>
      <c r="AP72">
        <v>100</v>
      </c>
      <c r="AQ72">
        <v>100</v>
      </c>
      <c r="AR72">
        <v>100</v>
      </c>
      <c r="AS72">
        <v>100</v>
      </c>
      <c r="AT72">
        <v>100</v>
      </c>
      <c r="AU72">
        <v>100</v>
      </c>
      <c r="AV72">
        <v>100</v>
      </c>
      <c r="AW72">
        <v>100</v>
      </c>
      <c r="AX72">
        <v>100</v>
      </c>
      <c r="AY72">
        <v>100</v>
      </c>
      <c r="AZ72">
        <v>100</v>
      </c>
      <c r="BA72">
        <v>100</v>
      </c>
      <c r="BB72">
        <v>100</v>
      </c>
      <c r="BC72">
        <v>100</v>
      </c>
      <c r="BD72">
        <v>100</v>
      </c>
      <c r="BE72">
        <v>100</v>
      </c>
      <c r="BF72">
        <v>100</v>
      </c>
      <c r="BG72">
        <v>100</v>
      </c>
      <c r="BH72">
        <v>100</v>
      </c>
      <c r="BI72">
        <v>100</v>
      </c>
      <c r="BJ72">
        <v>100</v>
      </c>
      <c r="BK72">
        <v>100</v>
      </c>
      <c r="BL72">
        <v>100</v>
      </c>
      <c r="BM72">
        <v>100</v>
      </c>
      <c r="BN72">
        <v>100</v>
      </c>
      <c r="BO72">
        <v>100</v>
      </c>
      <c r="BP72">
        <v>100</v>
      </c>
      <c r="BQ72">
        <v>100</v>
      </c>
      <c r="BR72">
        <v>100</v>
      </c>
      <c r="BS72">
        <v>100</v>
      </c>
      <c r="BT72">
        <v>100</v>
      </c>
      <c r="BU72">
        <v>100</v>
      </c>
      <c r="BV72">
        <v>100</v>
      </c>
      <c r="BW72">
        <v>100</v>
      </c>
      <c r="BX72">
        <v>100</v>
      </c>
      <c r="BY72">
        <v>100</v>
      </c>
      <c r="BZ72">
        <v>100</v>
      </c>
      <c r="CA72">
        <v>100</v>
      </c>
      <c r="CB72">
        <v>100</v>
      </c>
      <c r="CC72">
        <v>100</v>
      </c>
      <c r="CD72">
        <v>100</v>
      </c>
      <c r="CE72">
        <v>100</v>
      </c>
      <c r="CF72">
        <v>100</v>
      </c>
      <c r="CG72">
        <v>100</v>
      </c>
      <c r="CH72">
        <v>100</v>
      </c>
      <c r="CI72">
        <v>100</v>
      </c>
      <c r="CJ72">
        <v>100</v>
      </c>
      <c r="CK72">
        <v>100</v>
      </c>
      <c r="CL72">
        <v>100</v>
      </c>
      <c r="CM72">
        <v>100</v>
      </c>
      <c r="CN72">
        <v>100</v>
      </c>
      <c r="CO72">
        <v>100</v>
      </c>
      <c r="CP72">
        <v>100</v>
      </c>
      <c r="CQ72">
        <v>100</v>
      </c>
      <c r="CR72">
        <v>100</v>
      </c>
      <c r="CS72">
        <v>100</v>
      </c>
      <c r="CT72">
        <v>100</v>
      </c>
      <c r="CU72">
        <v>100</v>
      </c>
      <c r="CV72">
        <v>100</v>
      </c>
      <c r="CW72">
        <v>100</v>
      </c>
      <c r="CX72">
        <v>100</v>
      </c>
      <c r="CY72">
        <v>100</v>
      </c>
      <c r="CZ72">
        <v>100</v>
      </c>
      <c r="DA72">
        <v>100</v>
      </c>
      <c r="DB72">
        <v>100</v>
      </c>
      <c r="DC72">
        <v>100</v>
      </c>
      <c r="DD72">
        <v>100</v>
      </c>
      <c r="DE72">
        <v>100</v>
      </c>
      <c r="DF72">
        <v>100</v>
      </c>
      <c r="DG72">
        <v>100</v>
      </c>
      <c r="DH72">
        <v>100</v>
      </c>
      <c r="DI72">
        <v>100</v>
      </c>
      <c r="DJ72">
        <v>100</v>
      </c>
      <c r="DK72">
        <v>100</v>
      </c>
      <c r="DL72">
        <v>100</v>
      </c>
      <c r="DM72">
        <v>100</v>
      </c>
      <c r="DN72">
        <v>100</v>
      </c>
      <c r="DO72">
        <v>100</v>
      </c>
      <c r="DP72">
        <v>100</v>
      </c>
      <c r="DQ72">
        <v>100</v>
      </c>
      <c r="DR72">
        <v>100</v>
      </c>
      <c r="DS72">
        <v>100</v>
      </c>
      <c r="DT72">
        <v>100</v>
      </c>
      <c r="DU72">
        <v>100</v>
      </c>
      <c r="DV72">
        <v>100</v>
      </c>
      <c r="DW72">
        <v>100</v>
      </c>
      <c r="DX72">
        <v>100</v>
      </c>
      <c r="DY72">
        <v>100</v>
      </c>
      <c r="DZ72">
        <v>100</v>
      </c>
      <c r="EA72">
        <v>100</v>
      </c>
      <c r="EB72">
        <v>100</v>
      </c>
      <c r="EC72">
        <v>100</v>
      </c>
      <c r="ED72">
        <v>100</v>
      </c>
      <c r="EE72">
        <v>100</v>
      </c>
      <c r="EF72">
        <v>100</v>
      </c>
      <c r="EG72">
        <v>100</v>
      </c>
      <c r="EH72">
        <v>100</v>
      </c>
      <c r="EI72">
        <v>100</v>
      </c>
      <c r="EJ72">
        <v>100</v>
      </c>
      <c r="EK72">
        <v>100</v>
      </c>
      <c r="EL72">
        <v>100</v>
      </c>
      <c r="EM72">
        <v>100</v>
      </c>
      <c r="EN72">
        <v>100</v>
      </c>
      <c r="EO72">
        <v>100</v>
      </c>
    </row>
    <row r="73" spans="1:145" ht="12.75">
      <c r="A73" t="s">
        <v>19</v>
      </c>
      <c r="B73">
        <v>100</v>
      </c>
      <c r="C73">
        <v>100</v>
      </c>
      <c r="D73">
        <v>100</v>
      </c>
      <c r="E73">
        <v>100</v>
      </c>
      <c r="F73">
        <v>100</v>
      </c>
      <c r="G73">
        <v>100</v>
      </c>
      <c r="H73">
        <v>100</v>
      </c>
      <c r="I73">
        <v>100</v>
      </c>
      <c r="J73">
        <v>100</v>
      </c>
      <c r="K73">
        <v>100</v>
      </c>
      <c r="L73">
        <v>100</v>
      </c>
      <c r="M73">
        <v>100</v>
      </c>
      <c r="N73">
        <v>100</v>
      </c>
      <c r="O73">
        <v>100</v>
      </c>
      <c r="P73">
        <v>100</v>
      </c>
      <c r="Q73">
        <v>100</v>
      </c>
      <c r="R73">
        <v>100</v>
      </c>
      <c r="S73">
        <v>100</v>
      </c>
      <c r="T73">
        <v>100</v>
      </c>
      <c r="U73">
        <v>100</v>
      </c>
      <c r="V73">
        <v>100</v>
      </c>
      <c r="W73">
        <v>100</v>
      </c>
      <c r="X73">
        <v>100</v>
      </c>
      <c r="Y73">
        <v>100</v>
      </c>
      <c r="Z73">
        <v>100</v>
      </c>
      <c r="AA73">
        <v>100</v>
      </c>
      <c r="AB73">
        <v>100</v>
      </c>
      <c r="AC73">
        <v>100</v>
      </c>
      <c r="AD73">
        <v>100</v>
      </c>
      <c r="AE73">
        <v>100</v>
      </c>
      <c r="AF73">
        <v>100</v>
      </c>
      <c r="AG73">
        <v>100</v>
      </c>
      <c r="AH73">
        <v>100</v>
      </c>
      <c r="AI73">
        <v>100</v>
      </c>
      <c r="AJ73">
        <v>100</v>
      </c>
      <c r="AK73">
        <v>100</v>
      </c>
      <c r="AL73">
        <v>100</v>
      </c>
      <c r="AM73">
        <v>100</v>
      </c>
      <c r="AN73">
        <v>100</v>
      </c>
      <c r="AO73">
        <v>100</v>
      </c>
      <c r="AP73">
        <v>100</v>
      </c>
      <c r="AQ73">
        <v>100</v>
      </c>
      <c r="AR73">
        <v>100</v>
      </c>
      <c r="AS73">
        <v>100</v>
      </c>
      <c r="AT73">
        <v>100</v>
      </c>
      <c r="AU73">
        <v>100</v>
      </c>
      <c r="AV73">
        <v>100</v>
      </c>
      <c r="AW73">
        <v>100</v>
      </c>
      <c r="AX73">
        <v>100</v>
      </c>
      <c r="AY73">
        <v>100</v>
      </c>
      <c r="AZ73">
        <v>100</v>
      </c>
      <c r="BA73">
        <v>100</v>
      </c>
      <c r="BB73">
        <v>100</v>
      </c>
      <c r="BC73">
        <v>100</v>
      </c>
      <c r="BD73">
        <v>100</v>
      </c>
      <c r="BE73">
        <v>100</v>
      </c>
      <c r="BF73">
        <v>100</v>
      </c>
      <c r="BG73">
        <v>100</v>
      </c>
      <c r="BH73">
        <v>100</v>
      </c>
      <c r="BI73">
        <v>100</v>
      </c>
      <c r="BJ73">
        <v>100</v>
      </c>
      <c r="BK73">
        <v>100</v>
      </c>
      <c r="BL73">
        <v>100</v>
      </c>
      <c r="BM73">
        <v>100</v>
      </c>
      <c r="BN73">
        <v>100</v>
      </c>
      <c r="BO73">
        <v>100</v>
      </c>
      <c r="BP73">
        <v>100</v>
      </c>
      <c r="BQ73">
        <v>100</v>
      </c>
      <c r="BR73">
        <v>100</v>
      </c>
      <c r="BS73">
        <v>100</v>
      </c>
      <c r="BT73">
        <v>100</v>
      </c>
      <c r="BU73">
        <v>100</v>
      </c>
      <c r="BV73">
        <v>100</v>
      </c>
      <c r="BW73">
        <v>100</v>
      </c>
      <c r="BX73">
        <v>100</v>
      </c>
      <c r="BY73">
        <v>100</v>
      </c>
      <c r="BZ73">
        <v>100</v>
      </c>
      <c r="CA73">
        <v>100</v>
      </c>
      <c r="CB73">
        <v>100</v>
      </c>
      <c r="CC73">
        <v>100</v>
      </c>
      <c r="CD73">
        <v>100</v>
      </c>
      <c r="CE73">
        <v>100</v>
      </c>
      <c r="CF73">
        <v>100</v>
      </c>
      <c r="CG73">
        <v>100</v>
      </c>
      <c r="CH73">
        <v>100</v>
      </c>
      <c r="CI73">
        <v>100</v>
      </c>
      <c r="CJ73">
        <v>100</v>
      </c>
      <c r="CK73">
        <v>100</v>
      </c>
      <c r="CL73">
        <v>100</v>
      </c>
      <c r="CM73">
        <v>100</v>
      </c>
      <c r="CN73">
        <v>100</v>
      </c>
      <c r="CO73">
        <v>100</v>
      </c>
      <c r="CP73">
        <v>100</v>
      </c>
      <c r="CQ73">
        <v>100</v>
      </c>
      <c r="CR73">
        <v>100</v>
      </c>
      <c r="CS73">
        <v>100</v>
      </c>
      <c r="CT73">
        <v>100</v>
      </c>
      <c r="CU73">
        <v>100</v>
      </c>
      <c r="CV73">
        <v>100</v>
      </c>
      <c r="CW73">
        <v>100</v>
      </c>
      <c r="CX73">
        <v>100</v>
      </c>
      <c r="CY73">
        <v>100</v>
      </c>
      <c r="CZ73">
        <v>100</v>
      </c>
      <c r="DA73">
        <v>100</v>
      </c>
      <c r="DB73">
        <v>100</v>
      </c>
      <c r="DC73">
        <v>100</v>
      </c>
      <c r="DD73">
        <v>100</v>
      </c>
      <c r="DE73">
        <v>100</v>
      </c>
      <c r="DF73">
        <v>100</v>
      </c>
      <c r="DG73">
        <v>100</v>
      </c>
      <c r="DH73">
        <v>100</v>
      </c>
      <c r="DI73">
        <v>100</v>
      </c>
      <c r="DJ73">
        <v>100</v>
      </c>
      <c r="DK73">
        <v>100</v>
      </c>
      <c r="DL73">
        <v>100</v>
      </c>
      <c r="DM73">
        <v>100</v>
      </c>
      <c r="DN73">
        <v>100</v>
      </c>
      <c r="DO73">
        <v>100</v>
      </c>
      <c r="DP73">
        <v>100</v>
      </c>
      <c r="DQ73">
        <v>100</v>
      </c>
      <c r="DR73">
        <v>100</v>
      </c>
      <c r="DS73">
        <v>100</v>
      </c>
      <c r="DT73">
        <v>100</v>
      </c>
      <c r="DU73">
        <v>100</v>
      </c>
      <c r="DV73">
        <v>100</v>
      </c>
      <c r="DW73">
        <v>100</v>
      </c>
      <c r="DX73">
        <v>100</v>
      </c>
      <c r="DY73">
        <v>100</v>
      </c>
      <c r="DZ73">
        <v>100</v>
      </c>
      <c r="EA73">
        <v>100</v>
      </c>
      <c r="EB73">
        <v>100</v>
      </c>
      <c r="EC73">
        <v>100</v>
      </c>
      <c r="ED73">
        <v>100</v>
      </c>
      <c r="EE73">
        <v>100</v>
      </c>
      <c r="EF73">
        <v>100</v>
      </c>
      <c r="EG73">
        <v>100</v>
      </c>
      <c r="EH73">
        <v>100</v>
      </c>
      <c r="EI73">
        <v>100</v>
      </c>
      <c r="EJ73">
        <v>100</v>
      </c>
      <c r="EK73">
        <v>100</v>
      </c>
      <c r="EL73">
        <v>100</v>
      </c>
      <c r="EM73">
        <v>100</v>
      </c>
      <c r="EN73">
        <v>100</v>
      </c>
      <c r="EO73">
        <v>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73"/>
  <sheetViews>
    <sheetView workbookViewId="0" topLeftCell="A1">
      <selection activeCell="G46" sqref="G46"/>
    </sheetView>
  </sheetViews>
  <sheetFormatPr defaultColWidth="9.140625" defaultRowHeight="12.75"/>
  <cols>
    <col min="1" max="1" width="8.8515625" style="0" customWidth="1"/>
    <col min="2" max="145" width="2.00390625" style="0" customWidth="1"/>
    <col min="146" max="16384" width="8.8515625" style="0" customWidth="1"/>
  </cols>
  <sheetData>
    <row r="1" spans="2:145" ht="12.75"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136</v>
      </c>
      <c r="H1" t="s">
        <v>23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  <c r="R1" t="s">
        <v>153</v>
      </c>
      <c r="S1" t="s">
        <v>154</v>
      </c>
      <c r="T1" t="s">
        <v>155</v>
      </c>
      <c r="U1" t="s">
        <v>156</v>
      </c>
      <c r="V1" t="s">
        <v>157</v>
      </c>
      <c r="W1" t="s">
        <v>158</v>
      </c>
      <c r="X1" t="s">
        <v>159</v>
      </c>
      <c r="Y1" t="s">
        <v>160</v>
      </c>
      <c r="Z1" t="s">
        <v>161</v>
      </c>
      <c r="AA1" t="s">
        <v>162</v>
      </c>
      <c r="AB1" t="s">
        <v>163</v>
      </c>
      <c r="AC1" t="s">
        <v>164</v>
      </c>
      <c r="AD1" t="s">
        <v>165</v>
      </c>
      <c r="AE1" t="s">
        <v>166</v>
      </c>
      <c r="AF1" t="s">
        <v>167</v>
      </c>
      <c r="AG1" t="s">
        <v>168</v>
      </c>
      <c r="AH1" t="s">
        <v>169</v>
      </c>
      <c r="AI1" t="s">
        <v>170</v>
      </c>
      <c r="AJ1" t="s">
        <v>171</v>
      </c>
      <c r="AK1" t="s">
        <v>172</v>
      </c>
      <c r="AL1" t="s">
        <v>173</v>
      </c>
      <c r="AM1" t="s">
        <v>174</v>
      </c>
      <c r="AN1" t="s">
        <v>175</v>
      </c>
      <c r="AO1" t="s">
        <v>176</v>
      </c>
      <c r="AP1" t="s">
        <v>177</v>
      </c>
      <c r="AQ1" t="s">
        <v>178</v>
      </c>
      <c r="AR1" t="s">
        <v>179</v>
      </c>
      <c r="AS1" t="s">
        <v>180</v>
      </c>
      <c r="AT1" t="s">
        <v>181</v>
      </c>
      <c r="AU1" t="s">
        <v>182</v>
      </c>
      <c r="AV1" t="s">
        <v>183</v>
      </c>
      <c r="AW1" t="s">
        <v>184</v>
      </c>
      <c r="AX1" t="s">
        <v>185</v>
      </c>
      <c r="AY1" t="s">
        <v>186</v>
      </c>
      <c r="AZ1" t="s">
        <v>187</v>
      </c>
      <c r="BA1" t="s">
        <v>188</v>
      </c>
      <c r="BB1" t="s">
        <v>189</v>
      </c>
      <c r="BC1" t="s">
        <v>190</v>
      </c>
      <c r="BD1" t="s">
        <v>191</v>
      </c>
      <c r="BE1" t="s">
        <v>192</v>
      </c>
      <c r="BF1" t="s">
        <v>193</v>
      </c>
      <c r="BG1" t="s">
        <v>194</v>
      </c>
      <c r="BH1" t="s">
        <v>195</v>
      </c>
      <c r="BI1" t="s">
        <v>196</v>
      </c>
      <c r="BJ1" t="s">
        <v>197</v>
      </c>
      <c r="BK1" t="s">
        <v>198</v>
      </c>
      <c r="BL1" t="s">
        <v>199</v>
      </c>
      <c r="BM1" t="s">
        <v>200</v>
      </c>
      <c r="BN1" t="s">
        <v>201</v>
      </c>
      <c r="BO1" t="s">
        <v>202</v>
      </c>
      <c r="BP1" t="s">
        <v>203</v>
      </c>
      <c r="BQ1" t="s">
        <v>204</v>
      </c>
      <c r="BR1" t="s">
        <v>205</v>
      </c>
      <c r="BS1" t="s">
        <v>206</v>
      </c>
      <c r="BT1" t="s">
        <v>207</v>
      </c>
      <c r="BU1" t="s">
        <v>208</v>
      </c>
      <c r="BV1" t="s">
        <v>209</v>
      </c>
      <c r="BW1" t="s">
        <v>210</v>
      </c>
      <c r="BX1" t="s">
        <v>211</v>
      </c>
      <c r="BY1" t="s">
        <v>212</v>
      </c>
      <c r="BZ1" t="s">
        <v>213</v>
      </c>
      <c r="CA1" t="s">
        <v>214</v>
      </c>
      <c r="CB1" t="s">
        <v>215</v>
      </c>
      <c r="CC1" t="s">
        <v>216</v>
      </c>
      <c r="CD1" t="s">
        <v>217</v>
      </c>
      <c r="CE1" t="s">
        <v>218</v>
      </c>
      <c r="CF1" t="s">
        <v>219</v>
      </c>
      <c r="CG1" t="s">
        <v>220</v>
      </c>
      <c r="CH1" t="s">
        <v>221</v>
      </c>
      <c r="CI1" t="s">
        <v>222</v>
      </c>
      <c r="CJ1" t="s">
        <v>223</v>
      </c>
      <c r="CK1" t="s">
        <v>224</v>
      </c>
      <c r="CL1" t="s">
        <v>225</v>
      </c>
      <c r="CM1" t="s">
        <v>226</v>
      </c>
      <c r="CN1" t="s">
        <v>227</v>
      </c>
      <c r="CO1" t="s">
        <v>228</v>
      </c>
      <c r="CP1" t="s">
        <v>229</v>
      </c>
      <c r="CQ1" t="s">
        <v>230</v>
      </c>
      <c r="CR1" t="s">
        <v>231</v>
      </c>
      <c r="CS1" t="s">
        <v>232</v>
      </c>
      <c r="CT1" t="s">
        <v>233</v>
      </c>
      <c r="CU1" t="s">
        <v>234</v>
      </c>
      <c r="CV1" t="s">
        <v>235</v>
      </c>
      <c r="CW1" t="s">
        <v>236</v>
      </c>
      <c r="CX1" t="s">
        <v>237</v>
      </c>
      <c r="CY1" t="s">
        <v>238</v>
      </c>
      <c r="CZ1" t="s">
        <v>239</v>
      </c>
      <c r="DA1" t="s">
        <v>240</v>
      </c>
      <c r="DB1" t="s">
        <v>241</v>
      </c>
      <c r="DC1" t="s">
        <v>242</v>
      </c>
      <c r="DD1" t="s">
        <v>243</v>
      </c>
      <c r="DE1" t="s">
        <v>244</v>
      </c>
      <c r="DF1" t="s">
        <v>245</v>
      </c>
      <c r="DG1" t="s">
        <v>246</v>
      </c>
      <c r="DH1" t="s">
        <v>247</v>
      </c>
      <c r="DI1" t="s">
        <v>248</v>
      </c>
      <c r="DJ1" t="s">
        <v>249</v>
      </c>
      <c r="DK1" t="s">
        <v>250</v>
      </c>
      <c r="DL1" t="s">
        <v>251</v>
      </c>
      <c r="DM1" t="s">
        <v>252</v>
      </c>
      <c r="DN1" t="s">
        <v>253</v>
      </c>
      <c r="DO1" t="s">
        <v>254</v>
      </c>
      <c r="DP1" t="s">
        <v>255</v>
      </c>
      <c r="DQ1" t="s">
        <v>256</v>
      </c>
      <c r="DR1" t="s">
        <v>257</v>
      </c>
      <c r="DS1" t="s">
        <v>258</v>
      </c>
      <c r="DT1" t="s">
        <v>259</v>
      </c>
      <c r="DU1" t="s">
        <v>260</v>
      </c>
      <c r="DV1" t="s">
        <v>261</v>
      </c>
      <c r="DW1" t="s">
        <v>262</v>
      </c>
      <c r="DX1" t="s">
        <v>263</v>
      </c>
      <c r="DY1" t="s">
        <v>264</v>
      </c>
      <c r="DZ1" t="s">
        <v>265</v>
      </c>
      <c r="EA1" t="s">
        <v>266</v>
      </c>
      <c r="EB1" t="s">
        <v>267</v>
      </c>
      <c r="EC1" t="s">
        <v>268</v>
      </c>
      <c r="ED1" t="s">
        <v>269</v>
      </c>
      <c r="EE1" t="s">
        <v>270</v>
      </c>
      <c r="EF1" t="s">
        <v>271</v>
      </c>
      <c r="EG1" t="s">
        <v>272</v>
      </c>
      <c r="EH1" t="s">
        <v>273</v>
      </c>
      <c r="EI1" t="s">
        <v>274</v>
      </c>
      <c r="EJ1" t="s">
        <v>275</v>
      </c>
      <c r="EK1" t="s">
        <v>276</v>
      </c>
      <c r="EL1" t="s">
        <v>277</v>
      </c>
      <c r="EM1" t="s">
        <v>278</v>
      </c>
      <c r="EN1" t="s">
        <v>279</v>
      </c>
      <c r="EO1" t="s">
        <v>280</v>
      </c>
    </row>
    <row r="2" spans="1:145" ht="12.75">
      <c r="A2" t="s">
        <v>281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</row>
    <row r="3" spans="1:145" ht="12.75">
      <c r="A3" t="s">
        <v>282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</row>
    <row r="4" spans="1:145" ht="12.75">
      <c r="A4" t="s">
        <v>283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</row>
    <row r="5" spans="1:145" ht="12.75">
      <c r="A5" t="s">
        <v>284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1</v>
      </c>
      <c r="CD5">
        <v>1</v>
      </c>
      <c r="CE5">
        <v>1</v>
      </c>
      <c r="CF5">
        <v>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</v>
      </c>
      <c r="DG5">
        <v>1</v>
      </c>
      <c r="DH5">
        <v>1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</row>
    <row r="6" spans="1:145" ht="12.75">
      <c r="A6" t="s">
        <v>285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1</v>
      </c>
      <c r="AD6">
        <v>0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</row>
    <row r="7" spans="1:145" ht="12.75">
      <c r="A7" t="s">
        <v>286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0</v>
      </c>
      <c r="AR7">
        <v>0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1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1</v>
      </c>
      <c r="CT7">
        <v>1</v>
      </c>
      <c r="CU7">
        <v>1</v>
      </c>
      <c r="CV7">
        <v>1</v>
      </c>
      <c r="CW7">
        <v>1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1</v>
      </c>
      <c r="DF7">
        <v>1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1</v>
      </c>
      <c r="DZ7">
        <v>1</v>
      </c>
      <c r="EA7">
        <v>1</v>
      </c>
      <c r="EB7">
        <v>1</v>
      </c>
      <c r="EC7">
        <v>1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</row>
    <row r="8" spans="1:145" ht="12.75">
      <c r="A8" t="s">
        <v>287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0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1</v>
      </c>
      <c r="CR8">
        <v>1</v>
      </c>
      <c r="CS8">
        <v>1</v>
      </c>
      <c r="CT8">
        <v>0</v>
      </c>
      <c r="CU8">
        <v>0</v>
      </c>
      <c r="CV8">
        <v>0</v>
      </c>
      <c r="CW8">
        <v>0</v>
      </c>
      <c r="CX8">
        <v>1</v>
      </c>
      <c r="CY8">
        <v>1</v>
      </c>
      <c r="CZ8">
        <v>0</v>
      </c>
      <c r="DA8">
        <v>0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0</v>
      </c>
      <c r="DW8">
        <v>0</v>
      </c>
      <c r="DX8">
        <v>0</v>
      </c>
      <c r="DY8">
        <v>1</v>
      </c>
      <c r="DZ8">
        <v>1</v>
      </c>
      <c r="EA8">
        <v>1</v>
      </c>
      <c r="EB8">
        <v>0</v>
      </c>
      <c r="EC8">
        <v>1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</row>
    <row r="9" spans="1:145" ht="12.75">
      <c r="A9" t="s">
        <v>288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0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0</v>
      </c>
      <c r="AV9">
        <v>0</v>
      </c>
      <c r="AW9">
        <v>0</v>
      </c>
      <c r="AX9">
        <v>0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1</v>
      </c>
      <c r="CE9">
        <v>1</v>
      </c>
      <c r="CF9">
        <v>1</v>
      </c>
      <c r="CG9">
        <v>1</v>
      </c>
      <c r="CH9">
        <v>1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1</v>
      </c>
      <c r="CQ9">
        <v>1</v>
      </c>
      <c r="CR9">
        <v>1</v>
      </c>
      <c r="CS9">
        <v>1</v>
      </c>
      <c r="CT9">
        <v>0</v>
      </c>
      <c r="CU9">
        <v>0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1</v>
      </c>
    </row>
    <row r="10" spans="1:145" ht="12.75">
      <c r="A10" t="s">
        <v>289</v>
      </c>
      <c r="B10">
        <v>1</v>
      </c>
      <c r="C10">
        <v>1</v>
      </c>
      <c r="D10">
        <v>0</v>
      </c>
      <c r="E10">
        <v>0</v>
      </c>
      <c r="F10">
        <v>0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0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O10">
        <v>1</v>
      </c>
    </row>
    <row r="11" spans="1:145" ht="12.75">
      <c r="A11" t="s">
        <v>290</v>
      </c>
      <c r="B11">
        <v>1</v>
      </c>
      <c r="C11">
        <v>1</v>
      </c>
      <c r="D11">
        <v>1</v>
      </c>
      <c r="E11">
        <v>1</v>
      </c>
      <c r="F11">
        <v>0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0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0</v>
      </c>
      <c r="AY11">
        <v>0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0</v>
      </c>
      <c r="BJ11">
        <v>0</v>
      </c>
      <c r="BK11">
        <v>0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1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1</v>
      </c>
      <c r="EN11">
        <v>1</v>
      </c>
      <c r="EO11">
        <v>1</v>
      </c>
    </row>
    <row r="12" spans="1:145" ht="12.75">
      <c r="A12" t="s">
        <v>291</v>
      </c>
      <c r="B12">
        <v>0</v>
      </c>
      <c r="C12">
        <v>0</v>
      </c>
      <c r="D12">
        <v>1</v>
      </c>
      <c r="E12">
        <v>1</v>
      </c>
      <c r="F12">
        <v>0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1</v>
      </c>
      <c r="EH12">
        <v>1</v>
      </c>
      <c r="EI12">
        <v>1</v>
      </c>
      <c r="EJ12">
        <v>1</v>
      </c>
      <c r="EK12">
        <v>1</v>
      </c>
      <c r="EL12">
        <v>1</v>
      </c>
      <c r="EM12">
        <v>1</v>
      </c>
      <c r="EN12">
        <v>1</v>
      </c>
      <c r="EO12">
        <v>1</v>
      </c>
    </row>
    <row r="13" spans="1:145" ht="12.75">
      <c r="A13" t="s">
        <v>292</v>
      </c>
      <c r="B13">
        <v>0</v>
      </c>
      <c r="C13">
        <v>0</v>
      </c>
      <c r="D13">
        <v>0</v>
      </c>
      <c r="E13">
        <v>0</v>
      </c>
      <c r="F13">
        <v>0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0</v>
      </c>
      <c r="AL13">
        <v>0</v>
      </c>
      <c r="AM13">
        <v>0</v>
      </c>
      <c r="AN13">
        <v>1</v>
      </c>
      <c r="AO13">
        <v>0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1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1</v>
      </c>
      <c r="BT13">
        <v>0</v>
      </c>
      <c r="BU13">
        <v>0</v>
      </c>
      <c r="BV13">
        <v>0</v>
      </c>
      <c r="BW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0</v>
      </c>
    </row>
    <row r="14" spans="1:145" ht="12.75">
      <c r="A14" t="s">
        <v>293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1</v>
      </c>
      <c r="L14">
        <v>1</v>
      </c>
      <c r="M14">
        <v>1</v>
      </c>
      <c r="N14">
        <v>0</v>
      </c>
      <c r="O14">
        <v>0</v>
      </c>
      <c r="P14">
        <v>0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1</v>
      </c>
      <c r="BT14">
        <v>1</v>
      </c>
      <c r="BU14">
        <v>0</v>
      </c>
      <c r="BV14">
        <v>0</v>
      </c>
      <c r="BW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0</v>
      </c>
      <c r="EG14">
        <v>1</v>
      </c>
      <c r="EH14">
        <v>1</v>
      </c>
      <c r="EI14">
        <v>1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</row>
    <row r="15" spans="1:145" ht="12.75">
      <c r="A15" t="s">
        <v>294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1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0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1</v>
      </c>
      <c r="BT15">
        <v>1</v>
      </c>
      <c r="BU15">
        <v>1</v>
      </c>
      <c r="BV15">
        <v>0</v>
      </c>
      <c r="BW15">
        <v>0</v>
      </c>
      <c r="BX15">
        <v>0</v>
      </c>
      <c r="BY15">
        <v>1</v>
      </c>
      <c r="BZ15">
        <v>1</v>
      </c>
      <c r="CA15">
        <v>1</v>
      </c>
      <c r="CB15">
        <v>1</v>
      </c>
      <c r="CC15">
        <v>0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1</v>
      </c>
      <c r="EG15">
        <v>1</v>
      </c>
      <c r="EH15">
        <v>1</v>
      </c>
      <c r="EI15">
        <v>1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</row>
    <row r="16" spans="1:145" ht="12.75">
      <c r="A16" t="s">
        <v>295</v>
      </c>
      <c r="B16">
        <v>0</v>
      </c>
      <c r="C16">
        <v>0</v>
      </c>
      <c r="D16">
        <v>0</v>
      </c>
      <c r="E16">
        <v>0</v>
      </c>
      <c r="F16">
        <v>1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1</v>
      </c>
      <c r="DS16">
        <v>1</v>
      </c>
      <c r="DT16">
        <v>1</v>
      </c>
      <c r="DU16">
        <v>1</v>
      </c>
      <c r="DV16">
        <v>1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0</v>
      </c>
      <c r="EC16">
        <v>0</v>
      </c>
      <c r="ED16">
        <v>0</v>
      </c>
      <c r="EE16">
        <v>0</v>
      </c>
      <c r="EF16">
        <v>1</v>
      </c>
      <c r="EG16">
        <v>1</v>
      </c>
      <c r="EH16">
        <v>1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</row>
    <row r="17" spans="1:145" ht="12.75">
      <c r="A17" t="s">
        <v>296</v>
      </c>
      <c r="B17">
        <v>0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1</v>
      </c>
      <c r="CM17">
        <v>1</v>
      </c>
      <c r="CN17">
        <v>1</v>
      </c>
      <c r="CO17">
        <v>1</v>
      </c>
      <c r="CP17">
        <v>1</v>
      </c>
      <c r="CQ17">
        <v>1</v>
      </c>
      <c r="CR17">
        <v>1</v>
      </c>
      <c r="CS17">
        <v>1</v>
      </c>
      <c r="CT17">
        <v>1</v>
      </c>
      <c r="CU17">
        <v>1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1</v>
      </c>
      <c r="DK17">
        <v>1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0</v>
      </c>
      <c r="EC17">
        <v>0</v>
      </c>
      <c r="ED17">
        <v>0</v>
      </c>
      <c r="EE17">
        <v>0</v>
      </c>
      <c r="EF17">
        <v>1</v>
      </c>
      <c r="EG17">
        <v>1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</row>
    <row r="18" spans="1:145" ht="12.75">
      <c r="A18" t="s">
        <v>297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0</v>
      </c>
      <c r="AX18">
        <v>1</v>
      </c>
      <c r="AY18">
        <v>1</v>
      </c>
      <c r="AZ18">
        <v>1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1</v>
      </c>
      <c r="BU18">
        <v>1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</row>
    <row r="19" spans="1:145" ht="12.75">
      <c r="A19" t="s">
        <v>298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0</v>
      </c>
      <c r="AY19">
        <v>1</v>
      </c>
      <c r="AZ19">
        <v>1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0</v>
      </c>
      <c r="EC19">
        <v>1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</row>
    <row r="20" spans="1:145" ht="12.75">
      <c r="A20" t="s">
        <v>299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0</v>
      </c>
      <c r="CI20">
        <v>1</v>
      </c>
      <c r="CJ20">
        <v>0</v>
      </c>
      <c r="CK20">
        <v>1</v>
      </c>
      <c r="CL20">
        <v>1</v>
      </c>
      <c r="CM20">
        <v>1</v>
      </c>
      <c r="CN20">
        <v>1</v>
      </c>
      <c r="CO20">
        <v>0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0</v>
      </c>
      <c r="DZ20">
        <v>1</v>
      </c>
      <c r="EA20">
        <v>1</v>
      </c>
      <c r="EB20">
        <v>1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</row>
    <row r="21" spans="1:145" ht="12.75">
      <c r="A21" t="s">
        <v>300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0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0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</row>
    <row r="22" spans="1:145" ht="12.75">
      <c r="A22" t="s">
        <v>301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1</v>
      </c>
      <c r="BS22">
        <v>1</v>
      </c>
      <c r="BT22">
        <v>1</v>
      </c>
      <c r="BU22">
        <v>1</v>
      </c>
      <c r="BV22">
        <v>0</v>
      </c>
      <c r="BW22">
        <v>1</v>
      </c>
      <c r="BX22">
        <v>0</v>
      </c>
      <c r="BY22">
        <v>1</v>
      </c>
      <c r="BZ22">
        <v>0</v>
      </c>
      <c r="CA22">
        <v>1</v>
      </c>
      <c r="CB22">
        <v>1</v>
      </c>
      <c r="CC22">
        <v>0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0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0</v>
      </c>
      <c r="DW22">
        <v>0</v>
      </c>
      <c r="DX22">
        <v>0</v>
      </c>
      <c r="DY22">
        <v>1</v>
      </c>
      <c r="DZ22">
        <v>1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</row>
    <row r="23" spans="1:145" ht="12.75">
      <c r="A23" t="s">
        <v>302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0</v>
      </c>
      <c r="CC23">
        <v>0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0</v>
      </c>
      <c r="DT23">
        <v>1</v>
      </c>
      <c r="DU23">
        <v>1</v>
      </c>
      <c r="DV23">
        <v>0</v>
      </c>
      <c r="DW23">
        <v>1</v>
      </c>
      <c r="DX23">
        <v>1</v>
      </c>
      <c r="DY23">
        <v>1</v>
      </c>
      <c r="DZ23">
        <v>1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</row>
    <row r="24" spans="1:145" ht="12.75">
      <c r="A24" t="s">
        <v>303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0</v>
      </c>
      <c r="CC24">
        <v>0</v>
      </c>
      <c r="CD24">
        <v>1</v>
      </c>
      <c r="CE24">
        <v>0</v>
      </c>
      <c r="CF24">
        <v>0</v>
      </c>
      <c r="CG24">
        <v>0</v>
      </c>
      <c r="CH24">
        <v>0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0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</row>
    <row r="25" spans="1:145" ht="12.75">
      <c r="A25" t="s">
        <v>304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0</v>
      </c>
      <c r="DT25">
        <v>0</v>
      </c>
      <c r="DU25">
        <v>0</v>
      </c>
      <c r="DV25">
        <v>1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</row>
    <row r="26" spans="1:145" ht="12.75">
      <c r="A26" t="s">
        <v>305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0</v>
      </c>
      <c r="AM26">
        <v>0</v>
      </c>
      <c r="AN26">
        <v>1</v>
      </c>
      <c r="AO26">
        <v>1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</row>
    <row r="27" spans="1:145" ht="12.75">
      <c r="A27" t="s">
        <v>306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1</v>
      </c>
      <c r="AP27">
        <v>0</v>
      </c>
      <c r="AQ27">
        <v>1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</row>
    <row r="28" spans="1:145" ht="12.75">
      <c r="A28" t="s">
        <v>307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1</v>
      </c>
      <c r="AD28">
        <v>1</v>
      </c>
      <c r="AE28">
        <v>1</v>
      </c>
      <c r="AF28">
        <v>1</v>
      </c>
      <c r="AG28">
        <v>1</v>
      </c>
      <c r="AH28">
        <v>1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1</v>
      </c>
      <c r="AO28">
        <v>1</v>
      </c>
      <c r="AP28">
        <v>1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1</v>
      </c>
      <c r="CI28">
        <v>1</v>
      </c>
      <c r="CJ28">
        <v>1</v>
      </c>
      <c r="CK28">
        <v>1</v>
      </c>
      <c r="CL28">
        <v>1</v>
      </c>
      <c r="CM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0</v>
      </c>
      <c r="CU28">
        <v>0</v>
      </c>
      <c r="CV28">
        <v>0</v>
      </c>
      <c r="CW28">
        <v>1</v>
      </c>
      <c r="CX28">
        <v>1</v>
      </c>
      <c r="CY28">
        <v>1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</row>
    <row r="29" spans="1:145" ht="12.75">
      <c r="A29" t="s">
        <v>308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0</v>
      </c>
      <c r="AK29">
        <v>0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1</v>
      </c>
      <c r="CI29">
        <v>1</v>
      </c>
      <c r="CJ29">
        <v>1</v>
      </c>
      <c r="CK29">
        <v>1</v>
      </c>
      <c r="CL29">
        <v>1</v>
      </c>
      <c r="CM29">
        <v>1</v>
      </c>
      <c r="CN29">
        <v>1</v>
      </c>
      <c r="CO29">
        <v>1</v>
      </c>
      <c r="CP29">
        <v>1</v>
      </c>
      <c r="CQ29">
        <v>1</v>
      </c>
      <c r="CR29">
        <v>1</v>
      </c>
      <c r="CS29">
        <v>1</v>
      </c>
      <c r="CT29">
        <v>0</v>
      </c>
      <c r="CU29">
        <v>0</v>
      </c>
      <c r="CV29">
        <v>0</v>
      </c>
      <c r="CW29">
        <v>1</v>
      </c>
      <c r="CX29">
        <v>1</v>
      </c>
      <c r="CY29">
        <v>1</v>
      </c>
      <c r="CZ29">
        <v>1</v>
      </c>
      <c r="DA29">
        <v>1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1</v>
      </c>
      <c r="DN29">
        <v>1</v>
      </c>
      <c r="DO29">
        <v>1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</row>
    <row r="30" spans="1:145" ht="12.75">
      <c r="A30" t="s">
        <v>309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1</v>
      </c>
      <c r="CG30">
        <v>1</v>
      </c>
      <c r="CH30">
        <v>1</v>
      </c>
      <c r="CI30">
        <v>1</v>
      </c>
      <c r="CJ30">
        <v>1</v>
      </c>
      <c r="CK30">
        <v>1</v>
      </c>
      <c r="CL30">
        <v>1</v>
      </c>
      <c r="CM30">
        <v>1</v>
      </c>
      <c r="CN30">
        <v>1</v>
      </c>
      <c r="CO30">
        <v>1</v>
      </c>
      <c r="CP30">
        <v>1</v>
      </c>
      <c r="CQ30">
        <v>1</v>
      </c>
      <c r="CR30">
        <v>1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1</v>
      </c>
      <c r="CZ30">
        <v>1</v>
      </c>
      <c r="DA30">
        <v>1</v>
      </c>
      <c r="DB30">
        <v>1</v>
      </c>
      <c r="DC30">
        <v>1</v>
      </c>
      <c r="DD30">
        <v>0</v>
      </c>
      <c r="DE30">
        <v>0</v>
      </c>
      <c r="DF30">
        <v>0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</row>
    <row r="31" spans="1:145" ht="12.75">
      <c r="A31" t="s">
        <v>310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0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1</v>
      </c>
      <c r="CZ31">
        <v>1</v>
      </c>
      <c r="DA31">
        <v>1</v>
      </c>
      <c r="DB31">
        <v>1</v>
      </c>
      <c r="DC31">
        <v>0</v>
      </c>
      <c r="DD31">
        <v>0</v>
      </c>
      <c r="DE31">
        <v>0</v>
      </c>
      <c r="DF31">
        <v>0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</row>
    <row r="32" spans="1:145" ht="12.75">
      <c r="A32" t="s">
        <v>311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1</v>
      </c>
      <c r="AL32">
        <v>1</v>
      </c>
      <c r="AM32">
        <v>1</v>
      </c>
      <c r="AN32">
        <v>1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1</v>
      </c>
      <c r="CZ32">
        <v>1</v>
      </c>
      <c r="DA32">
        <v>1</v>
      </c>
      <c r="DB32">
        <v>1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0</v>
      </c>
      <c r="DO32">
        <v>0</v>
      </c>
      <c r="DP32">
        <v>0</v>
      </c>
      <c r="DQ32">
        <v>0</v>
      </c>
      <c r="DR32">
        <v>1</v>
      </c>
      <c r="DS32">
        <v>1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</row>
    <row r="33" spans="1:145" ht="12.75">
      <c r="A33" t="s">
        <v>312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0</v>
      </c>
      <c r="AP33">
        <v>0</v>
      </c>
      <c r="AQ33">
        <v>0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1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1</v>
      </c>
      <c r="DA33">
        <v>1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1</v>
      </c>
      <c r="DJ33">
        <v>0</v>
      </c>
      <c r="DK33">
        <v>1</v>
      </c>
      <c r="DL33">
        <v>1</v>
      </c>
      <c r="DM33">
        <v>1</v>
      </c>
      <c r="DN33">
        <v>0</v>
      </c>
      <c r="DO33">
        <v>0</v>
      </c>
      <c r="DP33">
        <v>0</v>
      </c>
      <c r="DQ33">
        <v>1</v>
      </c>
      <c r="DR33">
        <v>1</v>
      </c>
      <c r="DS33">
        <v>1</v>
      </c>
      <c r="DT33">
        <v>1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</row>
    <row r="34" spans="1:145" ht="12.75">
      <c r="A34" t="s">
        <v>313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1</v>
      </c>
      <c r="DA34">
        <v>1</v>
      </c>
      <c r="DB34">
        <v>1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1</v>
      </c>
      <c r="DJ34">
        <v>0</v>
      </c>
      <c r="DK34">
        <v>0</v>
      </c>
      <c r="DL34">
        <v>1</v>
      </c>
      <c r="DM34">
        <v>0</v>
      </c>
      <c r="DN34">
        <v>0</v>
      </c>
      <c r="DO34">
        <v>0</v>
      </c>
      <c r="DP34">
        <v>0</v>
      </c>
      <c r="DQ34">
        <v>1</v>
      </c>
      <c r="DR34">
        <v>0</v>
      </c>
      <c r="DS34">
        <v>1</v>
      </c>
      <c r="DT34">
        <v>1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</row>
    <row r="35" spans="1:145" ht="12.75">
      <c r="A35" t="s">
        <v>314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1</v>
      </c>
      <c r="AR35">
        <v>1</v>
      </c>
      <c r="AS35">
        <v>1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0</v>
      </c>
      <c r="DJ35">
        <v>1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</row>
    <row r="36" spans="1:145" ht="12.75">
      <c r="A36" t="s">
        <v>315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1</v>
      </c>
      <c r="DJ36">
        <v>1</v>
      </c>
      <c r="DK36">
        <v>1</v>
      </c>
      <c r="DL36">
        <v>0</v>
      </c>
      <c r="DM36">
        <v>0</v>
      </c>
      <c r="DN36">
        <v>0</v>
      </c>
      <c r="DO36">
        <v>1</v>
      </c>
      <c r="DP36">
        <v>1</v>
      </c>
      <c r="DQ36">
        <v>1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</row>
    <row r="37" spans="1:145" ht="12.75">
      <c r="A37" t="s">
        <v>316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1</v>
      </c>
      <c r="CL37">
        <v>1</v>
      </c>
      <c r="CM37">
        <v>1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1</v>
      </c>
      <c r="DJ37">
        <v>1</v>
      </c>
      <c r="DK37">
        <v>1</v>
      </c>
      <c r="DL37">
        <v>0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S37">
        <v>1</v>
      </c>
      <c r="DT37">
        <v>0</v>
      </c>
      <c r="DU37">
        <v>1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</row>
    <row r="38" spans="1:145" ht="12.75">
      <c r="A38" t="s">
        <v>317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</row>
    <row r="39" spans="1:145" ht="12.75">
      <c r="A39" t="s">
        <v>318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1</v>
      </c>
      <c r="DX39">
        <v>1</v>
      </c>
      <c r="DY39">
        <v>1</v>
      </c>
      <c r="DZ39">
        <v>1</v>
      </c>
      <c r="EA39">
        <v>1</v>
      </c>
      <c r="EB39">
        <v>0</v>
      </c>
      <c r="EC39">
        <v>0</v>
      </c>
      <c r="ED39">
        <v>1</v>
      </c>
      <c r="EE39">
        <v>1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</row>
    <row r="40" spans="1:145" ht="12.75">
      <c r="A40" t="s">
        <v>319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1</v>
      </c>
      <c r="DL40">
        <v>1</v>
      </c>
      <c r="DM40">
        <v>1</v>
      </c>
      <c r="DN40">
        <v>1</v>
      </c>
      <c r="DO40">
        <v>1</v>
      </c>
      <c r="DP40">
        <v>0</v>
      </c>
      <c r="DQ40">
        <v>0</v>
      </c>
      <c r="DR40">
        <v>1</v>
      </c>
      <c r="DS40">
        <v>0</v>
      </c>
      <c r="DT40">
        <v>0</v>
      </c>
      <c r="DU40">
        <v>0</v>
      </c>
      <c r="DV40">
        <v>0</v>
      </c>
      <c r="DW40">
        <v>1</v>
      </c>
      <c r="DX40">
        <v>0</v>
      </c>
      <c r="DY40">
        <v>1</v>
      </c>
      <c r="DZ40">
        <v>1</v>
      </c>
      <c r="EA40">
        <v>1</v>
      </c>
      <c r="EB40">
        <v>1</v>
      </c>
      <c r="EC40">
        <v>1</v>
      </c>
      <c r="ED40">
        <v>1</v>
      </c>
      <c r="EE40">
        <v>0</v>
      </c>
      <c r="EF40">
        <v>1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</row>
    <row r="41" spans="1:145" ht="12.75">
      <c r="A41" t="s">
        <v>320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0</v>
      </c>
      <c r="DV41">
        <v>0</v>
      </c>
      <c r="DW41">
        <v>0</v>
      </c>
      <c r="DX41">
        <v>0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0</v>
      </c>
      <c r="EE41">
        <v>0</v>
      </c>
      <c r="EF41">
        <v>0</v>
      </c>
      <c r="EG41">
        <v>1</v>
      </c>
      <c r="EH41">
        <v>1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</row>
    <row r="42" spans="1:145" ht="12.75">
      <c r="A42" t="s">
        <v>321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1</v>
      </c>
      <c r="AR42">
        <v>1</v>
      </c>
      <c r="AS42">
        <v>1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1</v>
      </c>
      <c r="DW42">
        <v>1</v>
      </c>
      <c r="DX42">
        <v>1</v>
      </c>
      <c r="DY42">
        <v>0</v>
      </c>
      <c r="DZ42">
        <v>1</v>
      </c>
      <c r="EA42">
        <v>1</v>
      </c>
      <c r="EB42">
        <v>0</v>
      </c>
      <c r="EC42">
        <v>1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</row>
    <row r="43" spans="1:145" ht="12.75">
      <c r="A43" t="s">
        <v>322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1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1</v>
      </c>
      <c r="DU43">
        <v>1</v>
      </c>
      <c r="DV43">
        <v>1</v>
      </c>
      <c r="DW43">
        <v>1</v>
      </c>
      <c r="DX43">
        <v>1</v>
      </c>
      <c r="DY43">
        <v>0</v>
      </c>
      <c r="DZ43">
        <v>1</v>
      </c>
      <c r="EA43">
        <v>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</row>
    <row r="44" spans="1:145" ht="12.75">
      <c r="A44" t="s">
        <v>323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0</v>
      </c>
      <c r="CM44">
        <v>1</v>
      </c>
      <c r="CN44">
        <v>1</v>
      </c>
      <c r="CO44">
        <v>1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1</v>
      </c>
      <c r="EK44">
        <v>1</v>
      </c>
      <c r="EL44">
        <v>0</v>
      </c>
      <c r="EM44">
        <v>0</v>
      </c>
      <c r="EN44">
        <v>0</v>
      </c>
      <c r="EO44">
        <v>1</v>
      </c>
    </row>
    <row r="45" spans="1:145" ht="12.75">
      <c r="A45" t="s">
        <v>324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  <c r="CA45">
        <v>1</v>
      </c>
      <c r="CB45">
        <v>1</v>
      </c>
      <c r="CC45">
        <v>1</v>
      </c>
      <c r="CD45">
        <v>1</v>
      </c>
      <c r="CE45">
        <v>1</v>
      </c>
      <c r="CF45">
        <v>1</v>
      </c>
      <c r="CG45">
        <v>1</v>
      </c>
      <c r="CH45">
        <v>1</v>
      </c>
      <c r="CI45">
        <v>1</v>
      </c>
      <c r="CJ45">
        <v>1</v>
      </c>
      <c r="CK45">
        <v>0</v>
      </c>
      <c r="CL45">
        <v>0</v>
      </c>
      <c r="CM45">
        <v>1</v>
      </c>
      <c r="CN45">
        <v>1</v>
      </c>
      <c r="CO45">
        <v>1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1</v>
      </c>
      <c r="DX45">
        <v>1</v>
      </c>
      <c r="DY45">
        <v>1</v>
      </c>
      <c r="DZ45">
        <v>1</v>
      </c>
      <c r="EA45">
        <v>1</v>
      </c>
      <c r="EB45">
        <v>1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</row>
    <row r="46" spans="1:145" ht="12.75">
      <c r="A46" t="s">
        <v>325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1</v>
      </c>
      <c r="CB46">
        <v>1</v>
      </c>
      <c r="CC46">
        <v>1</v>
      </c>
      <c r="CD46">
        <v>1</v>
      </c>
      <c r="CE46">
        <v>1</v>
      </c>
      <c r="CF46">
        <v>1</v>
      </c>
      <c r="CG46">
        <v>1</v>
      </c>
      <c r="CH46">
        <v>1</v>
      </c>
      <c r="CI46">
        <v>1</v>
      </c>
      <c r="CJ46">
        <v>0</v>
      </c>
      <c r="CK46">
        <v>0</v>
      </c>
      <c r="CL46">
        <v>0</v>
      </c>
      <c r="CM46">
        <v>1</v>
      </c>
      <c r="CN46">
        <v>1</v>
      </c>
      <c r="CO46">
        <v>1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1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</row>
    <row r="47" spans="1:145" ht="12.75">
      <c r="A47" t="s">
        <v>326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1</v>
      </c>
      <c r="CI47">
        <v>1</v>
      </c>
      <c r="CJ47">
        <v>1</v>
      </c>
      <c r="CK47">
        <v>0</v>
      </c>
      <c r="CL47">
        <v>0</v>
      </c>
      <c r="CM47">
        <v>1</v>
      </c>
      <c r="CN47">
        <v>1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1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</v>
      </c>
      <c r="DV47">
        <v>1</v>
      </c>
      <c r="DW47">
        <v>1</v>
      </c>
      <c r="DX47">
        <v>1</v>
      </c>
      <c r="DY47">
        <v>1</v>
      </c>
      <c r="DZ47">
        <v>1</v>
      </c>
      <c r="EA47">
        <v>1</v>
      </c>
      <c r="EB47">
        <v>1</v>
      </c>
      <c r="EC47">
        <v>1</v>
      </c>
      <c r="ED47">
        <v>1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</row>
    <row r="48" spans="1:145" ht="12.75">
      <c r="A48" t="s">
        <v>327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0</v>
      </c>
      <c r="CK48">
        <v>0</v>
      </c>
      <c r="CL48">
        <v>0</v>
      </c>
      <c r="CM48">
        <v>0</v>
      </c>
      <c r="CN48">
        <v>1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</row>
    <row r="49" spans="1:145" ht="12.75">
      <c r="A49" t="s">
        <v>328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</row>
    <row r="50" spans="1:145" ht="12.75">
      <c r="A50" t="s">
        <v>329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1</v>
      </c>
      <c r="ED50">
        <v>1</v>
      </c>
      <c r="EE50">
        <v>1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</row>
    <row r="51" spans="1:145" ht="12.75">
      <c r="A51" t="s">
        <v>330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1</v>
      </c>
      <c r="CD51">
        <v>1</v>
      </c>
      <c r="CE51">
        <v>1</v>
      </c>
      <c r="CF51">
        <v>1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0</v>
      </c>
      <c r="DU51">
        <v>0</v>
      </c>
      <c r="DV51">
        <v>0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</row>
    <row r="52" spans="1:145" ht="12.75">
      <c r="A52" t="s">
        <v>331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1</v>
      </c>
      <c r="EN52">
        <v>1</v>
      </c>
      <c r="EO52">
        <v>0</v>
      </c>
    </row>
    <row r="53" spans="1:145" ht="12.75">
      <c r="A53" t="s">
        <v>332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1</v>
      </c>
      <c r="EA53">
        <v>1</v>
      </c>
      <c r="EB53">
        <v>1</v>
      </c>
      <c r="EC53">
        <v>1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1</v>
      </c>
      <c r="EN53">
        <v>1</v>
      </c>
      <c r="EO53">
        <v>1</v>
      </c>
    </row>
    <row r="54" spans="1:145" ht="12.75">
      <c r="A54" t="s">
        <v>333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1</v>
      </c>
      <c r="EC54">
        <v>1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1</v>
      </c>
      <c r="EM54">
        <v>1</v>
      </c>
      <c r="EN54">
        <v>1</v>
      </c>
      <c r="EO54">
        <v>0</v>
      </c>
    </row>
    <row r="55" spans="1:145" ht="12.75">
      <c r="A55" t="s">
        <v>334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1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1</v>
      </c>
      <c r="EL55">
        <v>1</v>
      </c>
      <c r="EM55">
        <v>1</v>
      </c>
      <c r="EN55">
        <v>0</v>
      </c>
      <c r="EO55">
        <v>0</v>
      </c>
    </row>
    <row r="56" spans="1:145" ht="12.75">
      <c r="A56" t="s">
        <v>335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  <c r="AS56">
        <v>1</v>
      </c>
      <c r="AT56">
        <v>1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1</v>
      </c>
      <c r="EK56">
        <v>1</v>
      </c>
      <c r="EL56">
        <v>1</v>
      </c>
      <c r="EM56">
        <v>0</v>
      </c>
      <c r="EN56">
        <v>0</v>
      </c>
      <c r="EO56">
        <v>0</v>
      </c>
    </row>
    <row r="57" spans="1:145" ht="12.75">
      <c r="A57" t="s">
        <v>336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1</v>
      </c>
      <c r="AR57">
        <v>1</v>
      </c>
      <c r="AS57">
        <v>1</v>
      </c>
      <c r="AT57">
        <v>1</v>
      </c>
      <c r="AU57">
        <v>1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</row>
    <row r="58" spans="1:145" ht="12.75">
      <c r="A58" t="s">
        <v>337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1</v>
      </c>
      <c r="AR58">
        <v>1</v>
      </c>
      <c r="AS58">
        <v>1</v>
      </c>
      <c r="AT58">
        <v>1</v>
      </c>
      <c r="AU58">
        <v>0</v>
      </c>
      <c r="AV58">
        <v>0</v>
      </c>
      <c r="AW58">
        <v>1</v>
      </c>
      <c r="AX58">
        <v>1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</row>
    <row r="59" spans="1:145" ht="12.75">
      <c r="A59" t="s">
        <v>338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  <c r="AS59">
        <v>1</v>
      </c>
      <c r="AT59">
        <v>1</v>
      </c>
      <c r="AU59">
        <v>1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</row>
    <row r="60" spans="1:145" ht="12.75">
      <c r="A60" t="s">
        <v>339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1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</row>
    <row r="61" spans="1:145" ht="12.75">
      <c r="A61" t="s">
        <v>340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</row>
    <row r="62" spans="1:145" ht="12.75">
      <c r="A62" t="s">
        <v>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1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</row>
    <row r="63" spans="1:145" ht="12.75">
      <c r="A63" t="s">
        <v>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X63">
        <v>1</v>
      </c>
      <c r="AY63">
        <v>1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</row>
    <row r="64" spans="1:145" ht="12.75">
      <c r="A64" t="s">
        <v>10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1</v>
      </c>
      <c r="AU64">
        <v>1</v>
      </c>
      <c r="AV64">
        <v>1</v>
      </c>
      <c r="AW64">
        <v>1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1</v>
      </c>
      <c r="DK64">
        <v>1</v>
      </c>
      <c r="DL64">
        <v>1</v>
      </c>
      <c r="DM64">
        <v>1</v>
      </c>
      <c r="DN64">
        <v>1</v>
      </c>
      <c r="DO64">
        <v>1</v>
      </c>
      <c r="DP64">
        <v>1</v>
      </c>
      <c r="DQ64">
        <v>1</v>
      </c>
      <c r="DR64">
        <v>1</v>
      </c>
      <c r="DS64">
        <v>1</v>
      </c>
      <c r="DT64">
        <v>1</v>
      </c>
      <c r="DU64">
        <v>1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</row>
    <row r="65" spans="1:145" ht="12.75">
      <c r="A65" t="s">
        <v>11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  <c r="AS65">
        <v>1</v>
      </c>
      <c r="AT65">
        <v>1</v>
      </c>
      <c r="AU65">
        <v>1</v>
      </c>
      <c r="AV65">
        <v>1</v>
      </c>
      <c r="AW65">
        <v>1</v>
      </c>
      <c r="AX65">
        <v>1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1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1</v>
      </c>
      <c r="CB65">
        <v>1</v>
      </c>
      <c r="CC65">
        <v>0</v>
      </c>
      <c r="CD65">
        <v>0</v>
      </c>
      <c r="CE65">
        <v>0</v>
      </c>
      <c r="CF65">
        <v>0</v>
      </c>
      <c r="CG65">
        <v>1</v>
      </c>
      <c r="CH65">
        <v>1</v>
      </c>
      <c r="CI65">
        <v>1</v>
      </c>
      <c r="CJ65">
        <v>1</v>
      </c>
      <c r="CK65">
        <v>1</v>
      </c>
      <c r="CL65">
        <v>1</v>
      </c>
      <c r="CM65">
        <v>1</v>
      </c>
      <c r="CN65">
        <v>1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1</v>
      </c>
      <c r="CU65">
        <v>1</v>
      </c>
      <c r="CV65">
        <v>1</v>
      </c>
      <c r="CW65">
        <v>1</v>
      </c>
      <c r="CX65">
        <v>1</v>
      </c>
      <c r="CY65">
        <v>1</v>
      </c>
      <c r="CZ65">
        <v>1</v>
      </c>
      <c r="DA65">
        <v>1</v>
      </c>
      <c r="DB65">
        <v>1</v>
      </c>
      <c r="DC65">
        <v>1</v>
      </c>
      <c r="DD65">
        <v>1</v>
      </c>
      <c r="DE65">
        <v>1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1</v>
      </c>
      <c r="DT65">
        <v>1</v>
      </c>
      <c r="DU65">
        <v>1</v>
      </c>
      <c r="DV65">
        <v>1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1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</row>
    <row r="66" spans="1:145" ht="12.75">
      <c r="A66" t="s">
        <v>12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1</v>
      </c>
      <c r="AI66">
        <v>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1</v>
      </c>
      <c r="BQ66">
        <v>1</v>
      </c>
      <c r="BR66">
        <v>1</v>
      </c>
      <c r="BS66">
        <v>1</v>
      </c>
      <c r="BT66">
        <v>1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1</v>
      </c>
      <c r="CA66">
        <v>1</v>
      </c>
      <c r="CB66">
        <v>1</v>
      </c>
      <c r="CC66">
        <v>1</v>
      </c>
      <c r="CD66">
        <v>1</v>
      </c>
      <c r="CE66">
        <v>1</v>
      </c>
      <c r="CF66">
        <v>1</v>
      </c>
      <c r="CG66">
        <v>1</v>
      </c>
      <c r="CH66">
        <v>1</v>
      </c>
      <c r="CI66">
        <v>1</v>
      </c>
      <c r="CJ66">
        <v>1</v>
      </c>
      <c r="CK66">
        <v>1</v>
      </c>
      <c r="CL66">
        <v>1</v>
      </c>
      <c r="CM66">
        <v>1</v>
      </c>
      <c r="CN66">
        <v>1</v>
      </c>
      <c r="CO66">
        <v>1</v>
      </c>
      <c r="CP66">
        <v>1</v>
      </c>
      <c r="CQ66">
        <v>1</v>
      </c>
      <c r="CR66">
        <v>1</v>
      </c>
      <c r="CS66">
        <v>1</v>
      </c>
      <c r="CT66">
        <v>1</v>
      </c>
      <c r="CU66">
        <v>1</v>
      </c>
      <c r="CV66">
        <v>1</v>
      </c>
      <c r="CW66">
        <v>1</v>
      </c>
      <c r="CX66">
        <v>1</v>
      </c>
      <c r="CY66">
        <v>1</v>
      </c>
      <c r="CZ66">
        <v>1</v>
      </c>
      <c r="DA66">
        <v>1</v>
      </c>
      <c r="DB66">
        <v>1</v>
      </c>
      <c r="DC66">
        <v>1</v>
      </c>
      <c r="DD66">
        <v>1</v>
      </c>
      <c r="DE66">
        <v>1</v>
      </c>
      <c r="DF66">
        <v>1</v>
      </c>
      <c r="DG66">
        <v>1</v>
      </c>
      <c r="DH66">
        <v>1</v>
      </c>
      <c r="DI66">
        <v>1</v>
      </c>
      <c r="DJ66">
        <v>1</v>
      </c>
      <c r="DK66">
        <v>1</v>
      </c>
      <c r="DL66">
        <v>1</v>
      </c>
      <c r="DM66">
        <v>1</v>
      </c>
      <c r="DN66">
        <v>1</v>
      </c>
      <c r="DO66">
        <v>1</v>
      </c>
      <c r="DP66">
        <v>1</v>
      </c>
      <c r="DQ66">
        <v>1</v>
      </c>
      <c r="DR66">
        <v>1</v>
      </c>
      <c r="DS66">
        <v>1</v>
      </c>
      <c r="DT66">
        <v>1</v>
      </c>
      <c r="DU66">
        <v>1</v>
      </c>
      <c r="DV66">
        <v>1</v>
      </c>
      <c r="DW66">
        <v>1</v>
      </c>
      <c r="DX66">
        <v>1</v>
      </c>
      <c r="DY66">
        <v>1</v>
      </c>
      <c r="DZ66">
        <v>1</v>
      </c>
      <c r="EA66">
        <v>1</v>
      </c>
      <c r="EB66">
        <v>1</v>
      </c>
      <c r="EC66">
        <v>1</v>
      </c>
      <c r="ED66">
        <v>1</v>
      </c>
      <c r="EE66">
        <v>1</v>
      </c>
      <c r="EF66">
        <v>1</v>
      </c>
      <c r="EG66">
        <v>1</v>
      </c>
      <c r="EH66">
        <v>1</v>
      </c>
      <c r="EI66">
        <v>1</v>
      </c>
      <c r="EJ66">
        <v>1</v>
      </c>
      <c r="EK66">
        <v>1</v>
      </c>
      <c r="EL66">
        <v>1</v>
      </c>
      <c r="EM66">
        <v>0</v>
      </c>
      <c r="EN66">
        <v>0</v>
      </c>
      <c r="EO66">
        <v>0</v>
      </c>
    </row>
    <row r="67" spans="1:145" ht="12.75">
      <c r="A67" t="s">
        <v>13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1</v>
      </c>
      <c r="AH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U67">
        <v>1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>
        <v>1</v>
      </c>
      <c r="BZ67">
        <v>1</v>
      </c>
      <c r="CA67">
        <v>1</v>
      </c>
      <c r="CB67">
        <v>1</v>
      </c>
      <c r="CC67">
        <v>1</v>
      </c>
      <c r="CD67">
        <v>1</v>
      </c>
      <c r="CE67">
        <v>1</v>
      </c>
      <c r="CF67">
        <v>1</v>
      </c>
      <c r="CG67">
        <v>1</v>
      </c>
      <c r="CH67">
        <v>1</v>
      </c>
      <c r="CI67">
        <v>1</v>
      </c>
      <c r="CJ67">
        <v>1</v>
      </c>
      <c r="CK67">
        <v>1</v>
      </c>
      <c r="CL67">
        <v>1</v>
      </c>
      <c r="CM67">
        <v>1</v>
      </c>
      <c r="CN67">
        <v>1</v>
      </c>
      <c r="CO67">
        <v>1</v>
      </c>
      <c r="CP67">
        <v>1</v>
      </c>
      <c r="CQ67">
        <v>1</v>
      </c>
      <c r="CR67">
        <v>1</v>
      </c>
      <c r="CS67">
        <v>1</v>
      </c>
      <c r="CT67">
        <v>1</v>
      </c>
      <c r="CU67">
        <v>1</v>
      </c>
      <c r="CV67">
        <v>1</v>
      </c>
      <c r="CW67">
        <v>1</v>
      </c>
      <c r="CX67">
        <v>1</v>
      </c>
      <c r="CY67">
        <v>1</v>
      </c>
      <c r="CZ67">
        <v>1</v>
      </c>
      <c r="DA67">
        <v>1</v>
      </c>
      <c r="DB67">
        <v>1</v>
      </c>
      <c r="DC67">
        <v>1</v>
      </c>
      <c r="DD67">
        <v>1</v>
      </c>
      <c r="DE67">
        <v>1</v>
      </c>
      <c r="DF67">
        <v>1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1</v>
      </c>
      <c r="DN67">
        <v>1</v>
      </c>
      <c r="DO67">
        <v>1</v>
      </c>
      <c r="DP67">
        <v>1</v>
      </c>
      <c r="DQ67">
        <v>1</v>
      </c>
      <c r="DR67">
        <v>1</v>
      </c>
      <c r="DS67">
        <v>1</v>
      </c>
      <c r="DT67">
        <v>1</v>
      </c>
      <c r="DU67">
        <v>1</v>
      </c>
      <c r="DV67">
        <v>1</v>
      </c>
      <c r="DW67">
        <v>1</v>
      </c>
      <c r="DX67">
        <v>1</v>
      </c>
      <c r="DY67">
        <v>1</v>
      </c>
      <c r="DZ67">
        <v>1</v>
      </c>
      <c r="EA67">
        <v>1</v>
      </c>
      <c r="EB67">
        <v>1</v>
      </c>
      <c r="EC67">
        <v>1</v>
      </c>
      <c r="ED67">
        <v>1</v>
      </c>
      <c r="EE67">
        <v>1</v>
      </c>
      <c r="EF67">
        <v>1</v>
      </c>
      <c r="EG67">
        <v>1</v>
      </c>
      <c r="EH67">
        <v>1</v>
      </c>
      <c r="EI67">
        <v>1</v>
      </c>
      <c r="EJ67">
        <v>1</v>
      </c>
      <c r="EK67">
        <v>1</v>
      </c>
      <c r="EL67">
        <v>0</v>
      </c>
      <c r="EM67">
        <v>0</v>
      </c>
      <c r="EN67">
        <v>0</v>
      </c>
      <c r="EO67">
        <v>0</v>
      </c>
    </row>
    <row r="68" spans="1:145" ht="12.75">
      <c r="A68" t="s">
        <v>14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1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H68">
        <v>1</v>
      </c>
      <c r="CI68">
        <v>1</v>
      </c>
      <c r="CJ68">
        <v>1</v>
      </c>
      <c r="CK68">
        <v>1</v>
      </c>
      <c r="CL68">
        <v>1</v>
      </c>
      <c r="CM68">
        <v>1</v>
      </c>
      <c r="CN68">
        <v>1</v>
      </c>
      <c r="CO68">
        <v>1</v>
      </c>
      <c r="CP68">
        <v>1</v>
      </c>
      <c r="CQ68">
        <v>1</v>
      </c>
      <c r="CR68">
        <v>1</v>
      </c>
      <c r="CS68">
        <v>1</v>
      </c>
      <c r="CT68">
        <v>1</v>
      </c>
      <c r="CU68">
        <v>1</v>
      </c>
      <c r="CV68">
        <v>1</v>
      </c>
      <c r="CW68">
        <v>1</v>
      </c>
      <c r="CX68">
        <v>1</v>
      </c>
      <c r="CY68">
        <v>1</v>
      </c>
      <c r="CZ68">
        <v>1</v>
      </c>
      <c r="DA68">
        <v>1</v>
      </c>
      <c r="DB68">
        <v>1</v>
      </c>
      <c r="DC68">
        <v>1</v>
      </c>
      <c r="DD68">
        <v>1</v>
      </c>
      <c r="DE68">
        <v>1</v>
      </c>
      <c r="DF68">
        <v>1</v>
      </c>
      <c r="DG68">
        <v>1</v>
      </c>
      <c r="DH68">
        <v>1</v>
      </c>
      <c r="DI68">
        <v>1</v>
      </c>
      <c r="DJ68">
        <v>1</v>
      </c>
      <c r="DK68">
        <v>1</v>
      </c>
      <c r="DL68">
        <v>1</v>
      </c>
      <c r="DM68">
        <v>1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1</v>
      </c>
      <c r="DT68">
        <v>1</v>
      </c>
      <c r="DU68">
        <v>1</v>
      </c>
      <c r="DV68">
        <v>1</v>
      </c>
      <c r="DW68">
        <v>1</v>
      </c>
      <c r="DX68">
        <v>1</v>
      </c>
      <c r="DY68">
        <v>1</v>
      </c>
      <c r="DZ68">
        <v>1</v>
      </c>
      <c r="EA68">
        <v>1</v>
      </c>
      <c r="EB68">
        <v>1</v>
      </c>
      <c r="EC68">
        <v>1</v>
      </c>
      <c r="ED68">
        <v>1</v>
      </c>
      <c r="EE68">
        <v>1</v>
      </c>
      <c r="EF68">
        <v>1</v>
      </c>
      <c r="EG68">
        <v>1</v>
      </c>
      <c r="EH68">
        <v>1</v>
      </c>
      <c r="EI68">
        <v>1</v>
      </c>
      <c r="EJ68">
        <v>0</v>
      </c>
      <c r="EK68">
        <v>0</v>
      </c>
      <c r="EL68">
        <v>1</v>
      </c>
      <c r="EM68">
        <v>0</v>
      </c>
      <c r="EN68">
        <v>0</v>
      </c>
      <c r="EO68">
        <v>0</v>
      </c>
    </row>
    <row r="69" spans="1:145" ht="12.75">
      <c r="A69" t="s">
        <v>15</v>
      </c>
      <c r="B69">
        <v>1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G69">
        <v>1</v>
      </c>
      <c r="AH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1</v>
      </c>
      <c r="CD69">
        <v>1</v>
      </c>
      <c r="CE69">
        <v>1</v>
      </c>
      <c r="CF69">
        <v>1</v>
      </c>
      <c r="CG69">
        <v>1</v>
      </c>
      <c r="CH69">
        <v>1</v>
      </c>
      <c r="CI69">
        <v>1</v>
      </c>
      <c r="CJ69">
        <v>1</v>
      </c>
      <c r="CK69">
        <v>1</v>
      </c>
      <c r="CL69">
        <v>1</v>
      </c>
      <c r="CM69">
        <v>1</v>
      </c>
      <c r="CN69">
        <v>1</v>
      </c>
      <c r="CO69">
        <v>1</v>
      </c>
      <c r="CP69">
        <v>1</v>
      </c>
      <c r="CQ69">
        <v>1</v>
      </c>
      <c r="CR69">
        <v>1</v>
      </c>
      <c r="CS69">
        <v>1</v>
      </c>
      <c r="CT69">
        <v>1</v>
      </c>
      <c r="CU69">
        <v>1</v>
      </c>
      <c r="CV69">
        <v>1</v>
      </c>
      <c r="CW69">
        <v>1</v>
      </c>
      <c r="CX69">
        <v>1</v>
      </c>
      <c r="CY69">
        <v>1</v>
      </c>
      <c r="CZ69">
        <v>1</v>
      </c>
      <c r="DA69">
        <v>1</v>
      </c>
      <c r="DB69">
        <v>1</v>
      </c>
      <c r="DC69">
        <v>1</v>
      </c>
      <c r="DD69">
        <v>1</v>
      </c>
      <c r="DE69">
        <v>1</v>
      </c>
      <c r="DF69">
        <v>1</v>
      </c>
      <c r="DG69">
        <v>1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1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1</v>
      </c>
      <c r="DU69">
        <v>1</v>
      </c>
      <c r="DV69">
        <v>1</v>
      </c>
      <c r="DW69">
        <v>1</v>
      </c>
      <c r="DX69">
        <v>1</v>
      </c>
      <c r="DY69">
        <v>1</v>
      </c>
      <c r="DZ69">
        <v>1</v>
      </c>
      <c r="EA69">
        <v>1</v>
      </c>
      <c r="EB69">
        <v>1</v>
      </c>
      <c r="EC69">
        <v>1</v>
      </c>
      <c r="ED69">
        <v>1</v>
      </c>
      <c r="EE69">
        <v>1</v>
      </c>
      <c r="EF69">
        <v>1</v>
      </c>
      <c r="EG69">
        <v>1</v>
      </c>
      <c r="EH69">
        <v>1</v>
      </c>
      <c r="EI69">
        <v>1</v>
      </c>
      <c r="EJ69">
        <v>1</v>
      </c>
      <c r="EK69">
        <v>1</v>
      </c>
      <c r="EL69">
        <v>1</v>
      </c>
      <c r="EM69">
        <v>1</v>
      </c>
      <c r="EN69">
        <v>1</v>
      </c>
      <c r="EO69">
        <v>1</v>
      </c>
    </row>
    <row r="70" spans="1:145" ht="12.75">
      <c r="A70" t="s">
        <v>16</v>
      </c>
      <c r="B70">
        <v>1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>
        <v>1</v>
      </c>
      <c r="AE70">
        <v>1</v>
      </c>
      <c r="AF70">
        <v>1</v>
      </c>
      <c r="AG70">
        <v>1</v>
      </c>
      <c r="AH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1</v>
      </c>
      <c r="BB70">
        <v>1</v>
      </c>
      <c r="BC70">
        <v>1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1</v>
      </c>
      <c r="BY70">
        <v>1</v>
      </c>
      <c r="BZ70">
        <v>1</v>
      </c>
      <c r="CA70">
        <v>1</v>
      </c>
      <c r="CB70">
        <v>1</v>
      </c>
      <c r="CC70">
        <v>1</v>
      </c>
      <c r="CD70">
        <v>1</v>
      </c>
      <c r="CE70">
        <v>1</v>
      </c>
      <c r="CF70">
        <v>1</v>
      </c>
      <c r="CG70">
        <v>1</v>
      </c>
      <c r="CH70">
        <v>1</v>
      </c>
      <c r="CI70">
        <v>1</v>
      </c>
      <c r="CJ70">
        <v>1</v>
      </c>
      <c r="CK70">
        <v>1</v>
      </c>
      <c r="CL70">
        <v>1</v>
      </c>
      <c r="CM70">
        <v>1</v>
      </c>
      <c r="CN70">
        <v>1</v>
      </c>
      <c r="CO70">
        <v>1</v>
      </c>
      <c r="CP70">
        <v>1</v>
      </c>
      <c r="CQ70">
        <v>1</v>
      </c>
      <c r="CR70">
        <v>1</v>
      </c>
      <c r="CS70">
        <v>1</v>
      </c>
      <c r="CT70">
        <v>1</v>
      </c>
      <c r="CU70">
        <v>1</v>
      </c>
      <c r="CV70">
        <v>1</v>
      </c>
      <c r="CW70">
        <v>1</v>
      </c>
      <c r="CX70">
        <v>1</v>
      </c>
      <c r="CY70">
        <v>1</v>
      </c>
      <c r="CZ70">
        <v>1</v>
      </c>
      <c r="DA70">
        <v>1</v>
      </c>
      <c r="DB70">
        <v>1</v>
      </c>
      <c r="DC70">
        <v>1</v>
      </c>
      <c r="DD70">
        <v>1</v>
      </c>
      <c r="DE70">
        <v>1</v>
      </c>
      <c r="DF70">
        <v>1</v>
      </c>
      <c r="DG70">
        <v>1</v>
      </c>
      <c r="DH70">
        <v>1</v>
      </c>
      <c r="DI70">
        <v>1</v>
      </c>
      <c r="DJ70">
        <v>1</v>
      </c>
      <c r="DK70">
        <v>1</v>
      </c>
      <c r="DL70">
        <v>1</v>
      </c>
      <c r="DM70">
        <v>1</v>
      </c>
      <c r="DN70">
        <v>1</v>
      </c>
      <c r="DO70">
        <v>1</v>
      </c>
      <c r="DP70">
        <v>1</v>
      </c>
      <c r="DQ70">
        <v>1</v>
      </c>
      <c r="DR70">
        <v>1</v>
      </c>
      <c r="DS70">
        <v>1</v>
      </c>
      <c r="DT70">
        <v>1</v>
      </c>
      <c r="DU70">
        <v>1</v>
      </c>
      <c r="DV70">
        <v>1</v>
      </c>
      <c r="DW70">
        <v>1</v>
      </c>
      <c r="DX70">
        <v>1</v>
      </c>
      <c r="DY70">
        <v>1</v>
      </c>
      <c r="DZ70">
        <v>1</v>
      </c>
      <c r="EA70">
        <v>1</v>
      </c>
      <c r="EB70">
        <v>1</v>
      </c>
      <c r="EC70">
        <v>1</v>
      </c>
      <c r="ED70">
        <v>1</v>
      </c>
      <c r="EE70">
        <v>1</v>
      </c>
      <c r="EF70">
        <v>1</v>
      </c>
      <c r="EG70">
        <v>1</v>
      </c>
      <c r="EH70">
        <v>1</v>
      </c>
      <c r="EI70">
        <v>1</v>
      </c>
      <c r="EJ70">
        <v>1</v>
      </c>
      <c r="EK70">
        <v>1</v>
      </c>
      <c r="EL70">
        <v>1</v>
      </c>
      <c r="EM70">
        <v>1</v>
      </c>
      <c r="EN70">
        <v>1</v>
      </c>
      <c r="EO70">
        <v>1</v>
      </c>
    </row>
    <row r="71" spans="1:145" ht="12.75">
      <c r="A71" t="s">
        <v>17</v>
      </c>
      <c r="B71">
        <v>1</v>
      </c>
      <c r="C71">
        <v>1</v>
      </c>
      <c r="D71">
        <v>1</v>
      </c>
      <c r="E71">
        <v>1</v>
      </c>
      <c r="F71">
        <v>1</v>
      </c>
      <c r="G71">
        <v>1</v>
      </c>
      <c r="H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1</v>
      </c>
      <c r="AF71">
        <v>1</v>
      </c>
      <c r="AG71">
        <v>1</v>
      </c>
      <c r="AH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v>1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1</v>
      </c>
      <c r="AX71">
        <v>1</v>
      </c>
      <c r="AY71">
        <v>1</v>
      </c>
      <c r="AZ71">
        <v>1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</v>
      </c>
      <c r="CD71">
        <v>1</v>
      </c>
      <c r="CE71">
        <v>1</v>
      </c>
      <c r="CF71">
        <v>1</v>
      </c>
      <c r="CG71">
        <v>1</v>
      </c>
      <c r="CH71">
        <v>1</v>
      </c>
      <c r="CI71">
        <v>1</v>
      </c>
      <c r="CJ71">
        <v>1</v>
      </c>
      <c r="CK71">
        <v>1</v>
      </c>
      <c r="CL71">
        <v>1</v>
      </c>
      <c r="CM71">
        <v>1</v>
      </c>
      <c r="CN71">
        <v>1</v>
      </c>
      <c r="CO71">
        <v>1</v>
      </c>
      <c r="CP71">
        <v>1</v>
      </c>
      <c r="CQ71">
        <v>1</v>
      </c>
      <c r="CR71">
        <v>1</v>
      </c>
      <c r="CS71">
        <v>1</v>
      </c>
      <c r="CT71">
        <v>1</v>
      </c>
      <c r="CU71">
        <v>1</v>
      </c>
      <c r="CV71">
        <v>1</v>
      </c>
      <c r="CW71">
        <v>1</v>
      </c>
      <c r="CX71">
        <v>1</v>
      </c>
      <c r="CY71">
        <v>1</v>
      </c>
      <c r="CZ71">
        <v>1</v>
      </c>
      <c r="DA71">
        <v>1</v>
      </c>
      <c r="DB71">
        <v>1</v>
      </c>
      <c r="DC71">
        <v>1</v>
      </c>
      <c r="DD71">
        <v>1</v>
      </c>
      <c r="DE71">
        <v>1</v>
      </c>
      <c r="DF71">
        <v>1</v>
      </c>
      <c r="DG71">
        <v>1</v>
      </c>
      <c r="DH71">
        <v>1</v>
      </c>
      <c r="DI71">
        <v>1</v>
      </c>
      <c r="DJ71">
        <v>1</v>
      </c>
      <c r="DK71">
        <v>1</v>
      </c>
      <c r="DL71">
        <v>1</v>
      </c>
      <c r="DM71">
        <v>1</v>
      </c>
      <c r="DN71">
        <v>1</v>
      </c>
      <c r="DO71">
        <v>1</v>
      </c>
      <c r="DP71">
        <v>1</v>
      </c>
      <c r="DQ71">
        <v>1</v>
      </c>
      <c r="DR71">
        <v>1</v>
      </c>
      <c r="DS71">
        <v>1</v>
      </c>
      <c r="DT71">
        <v>1</v>
      </c>
      <c r="DU71">
        <v>1</v>
      </c>
      <c r="DV71">
        <v>1</v>
      </c>
      <c r="DW71">
        <v>1</v>
      </c>
      <c r="DX71">
        <v>1</v>
      </c>
      <c r="DY71">
        <v>1</v>
      </c>
      <c r="DZ71">
        <v>1</v>
      </c>
      <c r="EA71">
        <v>1</v>
      </c>
      <c r="EB71">
        <v>1</v>
      </c>
      <c r="EC71">
        <v>1</v>
      </c>
      <c r="ED71">
        <v>1</v>
      </c>
      <c r="EE71">
        <v>1</v>
      </c>
      <c r="EF71">
        <v>1</v>
      </c>
      <c r="EG71">
        <v>1</v>
      </c>
      <c r="EH71">
        <v>1</v>
      </c>
      <c r="EI71">
        <v>1</v>
      </c>
      <c r="EJ71">
        <v>1</v>
      </c>
      <c r="EK71">
        <v>1</v>
      </c>
      <c r="EL71">
        <v>1</v>
      </c>
      <c r="EM71">
        <v>1</v>
      </c>
      <c r="EN71">
        <v>1</v>
      </c>
      <c r="EO71">
        <v>1</v>
      </c>
    </row>
    <row r="72" spans="1:145" ht="12.75">
      <c r="A72" t="s">
        <v>18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1</v>
      </c>
      <c r="CD72">
        <v>1</v>
      </c>
      <c r="CE72">
        <v>1</v>
      </c>
      <c r="CF72">
        <v>1</v>
      </c>
      <c r="CG72">
        <v>1</v>
      </c>
      <c r="CH72">
        <v>1</v>
      </c>
      <c r="CI72">
        <v>1</v>
      </c>
      <c r="CJ72">
        <v>1</v>
      </c>
      <c r="CK72">
        <v>1</v>
      </c>
      <c r="CL72">
        <v>1</v>
      </c>
      <c r="CM72">
        <v>1</v>
      </c>
      <c r="CN72">
        <v>1</v>
      </c>
      <c r="CO72">
        <v>1</v>
      </c>
      <c r="CP72">
        <v>1</v>
      </c>
      <c r="CQ72">
        <v>1</v>
      </c>
      <c r="CR72">
        <v>1</v>
      </c>
      <c r="CS72">
        <v>1</v>
      </c>
      <c r="CT72">
        <v>1</v>
      </c>
      <c r="CU72">
        <v>1</v>
      </c>
      <c r="CV72">
        <v>1</v>
      </c>
      <c r="CW72">
        <v>1</v>
      </c>
      <c r="CX72">
        <v>1</v>
      </c>
      <c r="CY72">
        <v>1</v>
      </c>
      <c r="CZ72">
        <v>1</v>
      </c>
      <c r="DA72">
        <v>1</v>
      </c>
      <c r="DB72">
        <v>1</v>
      </c>
      <c r="DC72">
        <v>1</v>
      </c>
      <c r="DD72">
        <v>1</v>
      </c>
      <c r="DE72">
        <v>1</v>
      </c>
      <c r="DF72">
        <v>1</v>
      </c>
      <c r="DG72">
        <v>1</v>
      </c>
      <c r="DH72">
        <v>1</v>
      </c>
      <c r="DI72">
        <v>1</v>
      </c>
      <c r="DJ72">
        <v>1</v>
      </c>
      <c r="DK72">
        <v>1</v>
      </c>
      <c r="DL72">
        <v>1</v>
      </c>
      <c r="DM72">
        <v>1</v>
      </c>
      <c r="DN72">
        <v>1</v>
      </c>
      <c r="DO72">
        <v>1</v>
      </c>
      <c r="DP72">
        <v>1</v>
      </c>
      <c r="DQ72">
        <v>1</v>
      </c>
      <c r="DR72">
        <v>1</v>
      </c>
      <c r="DS72">
        <v>1</v>
      </c>
      <c r="DT72">
        <v>1</v>
      </c>
      <c r="DU72">
        <v>1</v>
      </c>
      <c r="DV72">
        <v>1</v>
      </c>
      <c r="DW72">
        <v>1</v>
      </c>
      <c r="DX72">
        <v>1</v>
      </c>
      <c r="DY72">
        <v>1</v>
      </c>
      <c r="DZ72">
        <v>1</v>
      </c>
      <c r="EA72">
        <v>1</v>
      </c>
      <c r="EB72">
        <v>1</v>
      </c>
      <c r="EC72">
        <v>1</v>
      </c>
      <c r="ED72">
        <v>1</v>
      </c>
      <c r="EE72">
        <v>1</v>
      </c>
      <c r="EF72">
        <v>1</v>
      </c>
      <c r="EG72">
        <v>1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  <c r="EO72">
        <v>1</v>
      </c>
    </row>
    <row r="73" spans="1:145" ht="12.75">
      <c r="A73" t="s">
        <v>19</v>
      </c>
      <c r="B73">
        <v>1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>
        <v>1</v>
      </c>
      <c r="CB73">
        <v>1</v>
      </c>
      <c r="CC73">
        <v>1</v>
      </c>
      <c r="CD73">
        <v>1</v>
      </c>
      <c r="CE73">
        <v>1</v>
      </c>
      <c r="CF73">
        <v>1</v>
      </c>
      <c r="CG73">
        <v>1</v>
      </c>
      <c r="CH73">
        <v>1</v>
      </c>
      <c r="CI73">
        <v>1</v>
      </c>
      <c r="CJ73">
        <v>1</v>
      </c>
      <c r="CK73">
        <v>1</v>
      </c>
      <c r="CL73">
        <v>1</v>
      </c>
      <c r="CM73">
        <v>1</v>
      </c>
      <c r="CN73">
        <v>1</v>
      </c>
      <c r="CO73">
        <v>1</v>
      </c>
      <c r="CP73">
        <v>1</v>
      </c>
      <c r="CQ73">
        <v>1</v>
      </c>
      <c r="CR73">
        <v>1</v>
      </c>
      <c r="CS73">
        <v>1</v>
      </c>
      <c r="CT73">
        <v>1</v>
      </c>
      <c r="CU73">
        <v>1</v>
      </c>
      <c r="CV73">
        <v>1</v>
      </c>
      <c r="CW73">
        <v>1</v>
      </c>
      <c r="CX73">
        <v>1</v>
      </c>
      <c r="CY73">
        <v>1</v>
      </c>
      <c r="CZ73">
        <v>1</v>
      </c>
      <c r="DA73">
        <v>1</v>
      </c>
      <c r="DB73">
        <v>1</v>
      </c>
      <c r="DC73">
        <v>1</v>
      </c>
      <c r="DD73">
        <v>1</v>
      </c>
      <c r="DE73">
        <v>1</v>
      </c>
      <c r="DF73">
        <v>1</v>
      </c>
      <c r="DG73">
        <v>1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1</v>
      </c>
      <c r="DN73">
        <v>1</v>
      </c>
      <c r="DO73">
        <v>1</v>
      </c>
      <c r="DP73">
        <v>1</v>
      </c>
      <c r="DQ73">
        <v>1</v>
      </c>
      <c r="DR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1</v>
      </c>
      <c r="EC73">
        <v>1</v>
      </c>
      <c r="ED73">
        <v>1</v>
      </c>
      <c r="EE73">
        <v>1</v>
      </c>
      <c r="EF73">
        <v>1</v>
      </c>
      <c r="EG73">
        <v>1</v>
      </c>
      <c r="EH73">
        <v>1</v>
      </c>
      <c r="EI73">
        <v>1</v>
      </c>
      <c r="EJ73">
        <v>1</v>
      </c>
      <c r="EK73">
        <v>1</v>
      </c>
      <c r="EL73">
        <v>1</v>
      </c>
      <c r="EM73">
        <v>1</v>
      </c>
      <c r="EN73">
        <v>1</v>
      </c>
      <c r="EO73">
        <v>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73"/>
  <sheetViews>
    <sheetView workbookViewId="0" topLeftCell="A1">
      <selection activeCell="E47" sqref="E47"/>
    </sheetView>
  </sheetViews>
  <sheetFormatPr defaultColWidth="9.140625" defaultRowHeight="12.75"/>
  <cols>
    <col min="1" max="1" width="5.8515625" style="0" bestFit="1" customWidth="1"/>
    <col min="2" max="145" width="4.00390625" style="0" customWidth="1"/>
    <col min="146" max="16384" width="8.8515625" style="0" customWidth="1"/>
  </cols>
  <sheetData>
    <row r="1" spans="2:145" ht="12.75">
      <c r="B1" t="s">
        <v>139</v>
      </c>
      <c r="C1" t="s">
        <v>20</v>
      </c>
      <c r="D1" t="s">
        <v>141</v>
      </c>
      <c r="E1" t="s">
        <v>21</v>
      </c>
      <c r="F1" t="s">
        <v>143</v>
      </c>
      <c r="G1" t="s">
        <v>22</v>
      </c>
      <c r="H1" t="s">
        <v>23</v>
      </c>
      <c r="I1" t="s">
        <v>24</v>
      </c>
      <c r="J1" t="s">
        <v>145</v>
      </c>
      <c r="K1" t="s">
        <v>25</v>
      </c>
      <c r="L1" t="s">
        <v>147</v>
      </c>
      <c r="M1" t="s">
        <v>26</v>
      </c>
      <c r="N1" t="s">
        <v>149</v>
      </c>
      <c r="O1" t="s">
        <v>27</v>
      </c>
      <c r="P1" t="s">
        <v>151</v>
      </c>
      <c r="Q1" t="s">
        <v>28</v>
      </c>
      <c r="R1" t="s">
        <v>153</v>
      </c>
      <c r="S1" t="s">
        <v>29</v>
      </c>
      <c r="T1" t="s">
        <v>155</v>
      </c>
      <c r="U1" t="s">
        <v>30</v>
      </c>
      <c r="V1" t="s">
        <v>157</v>
      </c>
      <c r="W1" t="s">
        <v>31</v>
      </c>
      <c r="X1" t="s">
        <v>159</v>
      </c>
      <c r="Y1" t="s">
        <v>32</v>
      </c>
      <c r="Z1" t="s">
        <v>161</v>
      </c>
      <c r="AA1" t="s">
        <v>33</v>
      </c>
      <c r="AB1" t="s">
        <v>163</v>
      </c>
      <c r="AC1" t="s">
        <v>34</v>
      </c>
      <c r="AD1" t="s">
        <v>165</v>
      </c>
      <c r="AE1" t="s">
        <v>35</v>
      </c>
      <c r="AF1" t="s">
        <v>167</v>
      </c>
      <c r="AG1" t="s">
        <v>36</v>
      </c>
      <c r="AH1" t="s">
        <v>169</v>
      </c>
      <c r="AI1" t="s">
        <v>37</v>
      </c>
      <c r="AJ1" t="s">
        <v>171</v>
      </c>
      <c r="AK1" t="s">
        <v>38</v>
      </c>
      <c r="AL1" t="s">
        <v>173</v>
      </c>
      <c r="AM1" t="s">
        <v>39</v>
      </c>
      <c r="AN1" t="s">
        <v>175</v>
      </c>
      <c r="AO1" t="s">
        <v>40</v>
      </c>
      <c r="AP1" t="s">
        <v>177</v>
      </c>
      <c r="AQ1" t="s">
        <v>41</v>
      </c>
      <c r="AR1" t="s">
        <v>179</v>
      </c>
      <c r="AS1" t="s">
        <v>42</v>
      </c>
      <c r="AT1" t="s">
        <v>181</v>
      </c>
      <c r="AU1" t="s">
        <v>43</v>
      </c>
      <c r="AV1" t="s">
        <v>183</v>
      </c>
      <c r="AW1" t="s">
        <v>44</v>
      </c>
      <c r="AX1" t="s">
        <v>185</v>
      </c>
      <c r="AY1" t="s">
        <v>45</v>
      </c>
      <c r="AZ1" t="s">
        <v>187</v>
      </c>
      <c r="BA1" t="s">
        <v>46</v>
      </c>
      <c r="BB1" t="s">
        <v>189</v>
      </c>
      <c r="BC1" t="s">
        <v>47</v>
      </c>
      <c r="BD1" t="s">
        <v>191</v>
      </c>
      <c r="BE1" t="s">
        <v>48</v>
      </c>
      <c r="BF1" t="s">
        <v>193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60</v>
      </c>
      <c r="BS1" t="s">
        <v>61</v>
      </c>
      <c r="BT1" t="s">
        <v>62</v>
      </c>
      <c r="BU1" t="s">
        <v>63</v>
      </c>
      <c r="BV1" t="s">
        <v>64</v>
      </c>
      <c r="BW1" t="s">
        <v>65</v>
      </c>
      <c r="BX1" t="s">
        <v>66</v>
      </c>
      <c r="BY1" t="s">
        <v>67</v>
      </c>
      <c r="BZ1" t="s">
        <v>68</v>
      </c>
      <c r="CA1" t="s">
        <v>69</v>
      </c>
      <c r="CB1" t="s">
        <v>70</v>
      </c>
      <c r="CC1" t="s">
        <v>71</v>
      </c>
      <c r="CD1" t="s">
        <v>72</v>
      </c>
      <c r="CE1" t="s">
        <v>73</v>
      </c>
      <c r="CF1" t="s">
        <v>74</v>
      </c>
      <c r="CG1" t="s">
        <v>75</v>
      </c>
      <c r="CH1" t="s">
        <v>76</v>
      </c>
      <c r="CI1" t="s">
        <v>77</v>
      </c>
      <c r="CJ1" t="s">
        <v>78</v>
      </c>
      <c r="CK1" t="s">
        <v>79</v>
      </c>
      <c r="CL1" t="s">
        <v>80</v>
      </c>
      <c r="CM1" t="s">
        <v>81</v>
      </c>
      <c r="CN1" t="s">
        <v>82</v>
      </c>
      <c r="CO1" t="s">
        <v>83</v>
      </c>
      <c r="CP1" t="s">
        <v>84</v>
      </c>
      <c r="CQ1" t="s">
        <v>85</v>
      </c>
      <c r="CR1" t="s">
        <v>86</v>
      </c>
      <c r="CS1" t="s">
        <v>87</v>
      </c>
      <c r="CT1" t="s">
        <v>88</v>
      </c>
      <c r="CU1" t="s">
        <v>89</v>
      </c>
      <c r="CV1" t="s">
        <v>90</v>
      </c>
      <c r="CW1" t="s">
        <v>91</v>
      </c>
      <c r="CX1" t="s">
        <v>92</v>
      </c>
      <c r="CY1" t="s">
        <v>93</v>
      </c>
      <c r="CZ1" t="s">
        <v>94</v>
      </c>
      <c r="DA1" t="s">
        <v>95</v>
      </c>
      <c r="DB1" t="s">
        <v>96</v>
      </c>
      <c r="DC1" t="s">
        <v>97</v>
      </c>
      <c r="DD1" t="s">
        <v>98</v>
      </c>
      <c r="DE1" t="s">
        <v>99</v>
      </c>
      <c r="DF1" t="s">
        <v>100</v>
      </c>
      <c r="DG1" t="s">
        <v>101</v>
      </c>
      <c r="DH1" t="s">
        <v>102</v>
      </c>
      <c r="DI1" t="s">
        <v>103</v>
      </c>
      <c r="DJ1" t="s">
        <v>104</v>
      </c>
      <c r="DK1" t="s">
        <v>105</v>
      </c>
      <c r="DL1" t="s">
        <v>106</v>
      </c>
      <c r="DM1" t="s">
        <v>107</v>
      </c>
      <c r="DN1" t="s">
        <v>108</v>
      </c>
      <c r="DO1" t="s">
        <v>109</v>
      </c>
      <c r="DP1" t="s">
        <v>110</v>
      </c>
      <c r="DQ1" t="s">
        <v>111</v>
      </c>
      <c r="DR1" t="s">
        <v>112</v>
      </c>
      <c r="DS1" t="s">
        <v>113</v>
      </c>
      <c r="DT1" t="s">
        <v>114</v>
      </c>
      <c r="DU1" t="s">
        <v>115</v>
      </c>
      <c r="DV1" t="s">
        <v>116</v>
      </c>
      <c r="DW1" t="s">
        <v>117</v>
      </c>
      <c r="DX1" t="s">
        <v>118</v>
      </c>
      <c r="DY1" t="s">
        <v>119</v>
      </c>
      <c r="DZ1" t="s">
        <v>120</v>
      </c>
      <c r="EA1" t="s">
        <v>121</v>
      </c>
      <c r="EB1" t="s">
        <v>122</v>
      </c>
      <c r="EC1" t="s">
        <v>123</v>
      </c>
      <c r="ED1" t="s">
        <v>124</v>
      </c>
      <c r="EE1" t="s">
        <v>125</v>
      </c>
      <c r="EF1" t="s">
        <v>126</v>
      </c>
      <c r="EG1" t="s">
        <v>127</v>
      </c>
      <c r="EH1" t="s">
        <v>128</v>
      </c>
      <c r="EI1" t="s">
        <v>129</v>
      </c>
      <c r="EJ1" t="s">
        <v>130</v>
      </c>
      <c r="EK1" t="s">
        <v>131</v>
      </c>
      <c r="EL1" t="s">
        <v>132</v>
      </c>
      <c r="EM1" t="s">
        <v>133</v>
      </c>
      <c r="EN1" t="s">
        <v>134</v>
      </c>
      <c r="EO1" t="s">
        <v>135</v>
      </c>
    </row>
    <row r="2" spans="1:145" ht="12.75">
      <c r="A2" t="s">
        <v>281</v>
      </c>
      <c r="B2" t="str">
        <f>IF(landmask!B2,snow!B2," ")</f>
        <v> </v>
      </c>
      <c r="C2" t="str">
        <f>IF(landmask!C2,snow!C2," ")</f>
        <v> </v>
      </c>
      <c r="D2" t="str">
        <f>IF(landmask!D2,snow!D2," ")</f>
        <v> </v>
      </c>
      <c r="E2" t="str">
        <f>IF(landmask!E2,snow!E2," ")</f>
        <v> </v>
      </c>
      <c r="F2" t="str">
        <f>IF(landmask!F2,snow!F2," ")</f>
        <v> </v>
      </c>
      <c r="G2" t="str">
        <f>IF(landmask!G2,snow!G2," ")</f>
        <v> </v>
      </c>
      <c r="H2" t="str">
        <f>IF(landmask!H2,snow!H2," ")</f>
        <v> </v>
      </c>
      <c r="I2" t="str">
        <f>IF(landmask!I2,snow!I2," ")</f>
        <v> </v>
      </c>
      <c r="J2" t="str">
        <f>IF(landmask!J2,snow!J2," ")</f>
        <v> </v>
      </c>
      <c r="K2" t="str">
        <f>IF(landmask!K2,snow!K2," ")</f>
        <v> </v>
      </c>
      <c r="L2" t="str">
        <f>IF(landmask!L2,snow!L2," ")</f>
        <v> </v>
      </c>
      <c r="M2" t="str">
        <f>IF(landmask!M2,snow!M2," ")</f>
        <v> </v>
      </c>
      <c r="N2" t="str">
        <f>IF(landmask!N2,snow!N2," ")</f>
        <v> </v>
      </c>
      <c r="O2" t="str">
        <f>IF(landmask!O2,snow!O2," ")</f>
        <v> </v>
      </c>
      <c r="P2" t="str">
        <f>IF(landmask!P2,snow!P2," ")</f>
        <v> </v>
      </c>
      <c r="Q2" t="str">
        <f>IF(landmask!Q2,snow!Q2," ")</f>
        <v> </v>
      </c>
      <c r="R2" t="str">
        <f>IF(landmask!R2,snow!R2," ")</f>
        <v> </v>
      </c>
      <c r="S2" t="str">
        <f>IF(landmask!S2,snow!S2," ")</f>
        <v> </v>
      </c>
      <c r="T2" t="str">
        <f>IF(landmask!T2,snow!T2," ")</f>
        <v> </v>
      </c>
      <c r="U2" t="str">
        <f>IF(landmask!U2,snow!U2," ")</f>
        <v> </v>
      </c>
      <c r="V2" t="str">
        <f>IF(landmask!V2,snow!V2," ")</f>
        <v> </v>
      </c>
      <c r="W2" t="str">
        <f>IF(landmask!W2,snow!W2," ")</f>
        <v> </v>
      </c>
      <c r="X2" t="str">
        <f>IF(landmask!X2,snow!X2," ")</f>
        <v> </v>
      </c>
      <c r="Y2" t="str">
        <f>IF(landmask!Y2,snow!Y2," ")</f>
        <v> </v>
      </c>
      <c r="Z2" t="str">
        <f>IF(landmask!Z2,snow!Z2," ")</f>
        <v> </v>
      </c>
      <c r="AA2" t="str">
        <f>IF(landmask!AA2,snow!AA2," ")</f>
        <v> </v>
      </c>
      <c r="AB2" t="str">
        <f>IF(landmask!AB2,snow!AB2," ")</f>
        <v> </v>
      </c>
      <c r="AC2" t="str">
        <f>IF(landmask!AC2,snow!AC2," ")</f>
        <v> </v>
      </c>
      <c r="AD2" t="str">
        <f>IF(landmask!AD2,snow!AD2," ")</f>
        <v> </v>
      </c>
      <c r="AE2" t="str">
        <f>IF(landmask!AE2,snow!AE2," ")</f>
        <v> </v>
      </c>
      <c r="AF2" t="str">
        <f>IF(landmask!AF2,snow!AF2," ")</f>
        <v> </v>
      </c>
      <c r="AG2" t="str">
        <f>IF(landmask!AG2,snow!AG2," ")</f>
        <v> </v>
      </c>
      <c r="AH2" t="str">
        <f>IF(landmask!AH2,snow!AH2," ")</f>
        <v> </v>
      </c>
      <c r="AI2" t="str">
        <f>IF(landmask!AI2,snow!AI2," ")</f>
        <v> </v>
      </c>
      <c r="AJ2" t="str">
        <f>IF(landmask!AJ2,snow!AJ2," ")</f>
        <v> </v>
      </c>
      <c r="AK2" t="str">
        <f>IF(landmask!AK2,snow!AK2," ")</f>
        <v> </v>
      </c>
      <c r="AL2" t="str">
        <f>IF(landmask!AL2,snow!AL2," ")</f>
        <v> </v>
      </c>
      <c r="AM2" t="str">
        <f>IF(landmask!AM2,snow!AM2," ")</f>
        <v> </v>
      </c>
      <c r="AN2" t="str">
        <f>IF(landmask!AN2,snow!AN2," ")</f>
        <v> </v>
      </c>
      <c r="AO2" t="str">
        <f>IF(landmask!AO2,snow!AO2," ")</f>
        <v> </v>
      </c>
      <c r="AP2" t="str">
        <f>IF(landmask!AP2,snow!AP2," ")</f>
        <v> </v>
      </c>
      <c r="AQ2" t="str">
        <f>IF(landmask!AQ2,snow!AQ2," ")</f>
        <v> </v>
      </c>
      <c r="AR2" t="str">
        <f>IF(landmask!AR2,snow!AR2," ")</f>
        <v> </v>
      </c>
      <c r="AS2" t="str">
        <f>IF(landmask!AS2,snow!AS2," ")</f>
        <v> </v>
      </c>
      <c r="AT2" t="str">
        <f>IF(landmask!AT2,snow!AT2," ")</f>
        <v> </v>
      </c>
      <c r="AU2" t="str">
        <f>IF(landmask!AU2,snow!AU2," ")</f>
        <v> </v>
      </c>
      <c r="AV2" t="str">
        <f>IF(landmask!AV2,snow!AV2," ")</f>
        <v> </v>
      </c>
      <c r="AW2" t="str">
        <f>IF(landmask!AW2,snow!AW2," ")</f>
        <v> </v>
      </c>
      <c r="AX2" t="str">
        <f>IF(landmask!AX2,snow!AX2," ")</f>
        <v> </v>
      </c>
      <c r="AY2" t="str">
        <f>IF(landmask!AY2,snow!AY2," ")</f>
        <v> </v>
      </c>
      <c r="AZ2" t="str">
        <f>IF(landmask!AZ2,snow!AZ2," ")</f>
        <v> </v>
      </c>
      <c r="BA2" t="str">
        <f>IF(landmask!BA2,snow!BA2," ")</f>
        <v> </v>
      </c>
      <c r="BB2" t="str">
        <f>IF(landmask!BB2,snow!BB2," ")</f>
        <v> </v>
      </c>
      <c r="BC2" t="str">
        <f>IF(landmask!BC2,snow!BC2," ")</f>
        <v> </v>
      </c>
      <c r="BD2" t="str">
        <f>IF(landmask!BD2,snow!BD2," ")</f>
        <v> </v>
      </c>
      <c r="BE2" t="str">
        <f>IF(landmask!BE2,snow!BE2," ")</f>
        <v> </v>
      </c>
      <c r="BF2" t="str">
        <f>IF(landmask!BF2,snow!BF2," ")</f>
        <v> </v>
      </c>
      <c r="BG2" t="str">
        <f>IF(landmask!BG2,snow!BG2," ")</f>
        <v> </v>
      </c>
      <c r="BH2" t="str">
        <f>IF(landmask!BH2,snow!BH2," ")</f>
        <v> </v>
      </c>
      <c r="BI2" t="str">
        <f>IF(landmask!BI2,snow!BI2," ")</f>
        <v> </v>
      </c>
      <c r="BJ2" t="str">
        <f>IF(landmask!BJ2,snow!BJ2," ")</f>
        <v> </v>
      </c>
      <c r="BK2" t="str">
        <f>IF(landmask!BK2,snow!BK2," ")</f>
        <v> </v>
      </c>
      <c r="BL2" t="str">
        <f>IF(landmask!BL2,snow!BL2," ")</f>
        <v> </v>
      </c>
      <c r="BM2" t="str">
        <f>IF(landmask!BM2,snow!BM2," ")</f>
        <v> </v>
      </c>
      <c r="BN2" t="str">
        <f>IF(landmask!BN2,snow!BN2," ")</f>
        <v> </v>
      </c>
      <c r="BO2" t="str">
        <f>IF(landmask!BO2,snow!BO2," ")</f>
        <v> </v>
      </c>
      <c r="BP2" t="str">
        <f>IF(landmask!BP2,snow!BP2," ")</f>
        <v> </v>
      </c>
      <c r="BQ2" t="str">
        <f>IF(landmask!BQ2,snow!BQ2," ")</f>
        <v> </v>
      </c>
      <c r="BR2" t="str">
        <f>IF(landmask!BR2,snow!BR2," ")</f>
        <v> </v>
      </c>
      <c r="BS2" t="str">
        <f>IF(landmask!BS2,snow!BS2," ")</f>
        <v> </v>
      </c>
      <c r="BT2" t="str">
        <f>IF(landmask!BT2,snow!BT2," ")</f>
        <v> </v>
      </c>
      <c r="BU2" t="str">
        <f>IF(landmask!BU2,snow!BU2," ")</f>
        <v> </v>
      </c>
      <c r="BV2" t="str">
        <f>IF(landmask!BV2,snow!BV2," ")</f>
        <v> </v>
      </c>
      <c r="BW2" t="str">
        <f>IF(landmask!BW2,snow!BW2," ")</f>
        <v> </v>
      </c>
      <c r="BX2" t="str">
        <f>IF(landmask!BX2,snow!BX2," ")</f>
        <v> </v>
      </c>
      <c r="BY2" t="str">
        <f>IF(landmask!BY2,snow!BY2," ")</f>
        <v> </v>
      </c>
      <c r="BZ2" t="str">
        <f>IF(landmask!BZ2,snow!BZ2," ")</f>
        <v> </v>
      </c>
      <c r="CA2" t="str">
        <f>IF(landmask!CA2,snow!CA2," ")</f>
        <v> </v>
      </c>
      <c r="CB2" t="str">
        <f>IF(landmask!CB2,snow!CB2," ")</f>
        <v> </v>
      </c>
      <c r="CC2" t="str">
        <f>IF(landmask!CC2,snow!CC2," ")</f>
        <v> </v>
      </c>
      <c r="CD2" t="str">
        <f>IF(landmask!CD2,snow!CD2," ")</f>
        <v> </v>
      </c>
      <c r="CE2" t="str">
        <f>IF(landmask!CE2,snow!CE2," ")</f>
        <v> </v>
      </c>
      <c r="CF2" t="str">
        <f>IF(landmask!CF2,snow!CF2," ")</f>
        <v> </v>
      </c>
      <c r="CG2" t="str">
        <f>IF(landmask!CG2,snow!CG2," ")</f>
        <v> </v>
      </c>
      <c r="CH2" t="str">
        <f>IF(landmask!CH2,snow!CH2," ")</f>
        <v> </v>
      </c>
      <c r="CI2" t="str">
        <f>IF(landmask!CI2,snow!CI2," ")</f>
        <v> </v>
      </c>
      <c r="CJ2" t="str">
        <f>IF(landmask!CJ2,snow!CJ2," ")</f>
        <v> </v>
      </c>
      <c r="CK2" t="str">
        <f>IF(landmask!CK2,snow!CK2," ")</f>
        <v> </v>
      </c>
      <c r="CL2" t="str">
        <f>IF(landmask!CL2,snow!CL2," ")</f>
        <v> </v>
      </c>
      <c r="CM2" t="str">
        <f>IF(landmask!CM2,snow!CM2," ")</f>
        <v> </v>
      </c>
      <c r="CN2" t="str">
        <f>IF(landmask!CN2,snow!CN2," ")</f>
        <v> </v>
      </c>
      <c r="CO2" t="str">
        <f>IF(landmask!CO2,snow!CO2," ")</f>
        <v> </v>
      </c>
      <c r="CP2" t="str">
        <f>IF(landmask!CP2,snow!CP2," ")</f>
        <v> </v>
      </c>
      <c r="CQ2" t="str">
        <f>IF(landmask!CQ2,snow!CQ2," ")</f>
        <v> </v>
      </c>
      <c r="CR2" t="str">
        <f>IF(landmask!CR2,snow!CR2," ")</f>
        <v> </v>
      </c>
      <c r="CS2" t="str">
        <f>IF(landmask!CS2,snow!CS2," ")</f>
        <v> </v>
      </c>
      <c r="CT2" t="str">
        <f>IF(landmask!CT2,snow!CT2," ")</f>
        <v> </v>
      </c>
      <c r="CU2" t="str">
        <f>IF(landmask!CU2,snow!CU2," ")</f>
        <v> </v>
      </c>
      <c r="CV2" t="str">
        <f>IF(landmask!CV2,snow!CV2," ")</f>
        <v> </v>
      </c>
      <c r="CW2" t="str">
        <f>IF(landmask!CW2,snow!CW2," ")</f>
        <v> </v>
      </c>
      <c r="CX2" t="str">
        <f>IF(landmask!CX2,snow!CX2," ")</f>
        <v> </v>
      </c>
      <c r="CY2" t="str">
        <f>IF(landmask!CY2,snow!CY2," ")</f>
        <v> </v>
      </c>
      <c r="CZ2" t="str">
        <f>IF(landmask!CZ2,snow!CZ2," ")</f>
        <v> </v>
      </c>
      <c r="DA2" t="str">
        <f>IF(landmask!DA2,snow!DA2," ")</f>
        <v> </v>
      </c>
      <c r="DB2" t="str">
        <f>IF(landmask!DB2,snow!DB2," ")</f>
        <v> </v>
      </c>
      <c r="DC2" t="str">
        <f>IF(landmask!DC2,snow!DC2," ")</f>
        <v> </v>
      </c>
      <c r="DD2" t="str">
        <f>IF(landmask!DD2,snow!DD2," ")</f>
        <v> </v>
      </c>
      <c r="DE2" t="str">
        <f>IF(landmask!DE2,snow!DE2," ")</f>
        <v> </v>
      </c>
      <c r="DF2" t="str">
        <f>IF(landmask!DF2,snow!DF2," ")</f>
        <v> </v>
      </c>
      <c r="DG2" t="str">
        <f>IF(landmask!DG2,snow!DG2," ")</f>
        <v> </v>
      </c>
      <c r="DH2" t="str">
        <f>IF(landmask!DH2,snow!DH2," ")</f>
        <v> </v>
      </c>
      <c r="DI2" t="str">
        <f>IF(landmask!DI2,snow!DI2," ")</f>
        <v> </v>
      </c>
      <c r="DJ2" t="str">
        <f>IF(landmask!DJ2,snow!DJ2," ")</f>
        <v> </v>
      </c>
      <c r="DK2" t="str">
        <f>IF(landmask!DK2,snow!DK2," ")</f>
        <v> </v>
      </c>
      <c r="DL2" t="str">
        <f>IF(landmask!DL2,snow!DL2," ")</f>
        <v> </v>
      </c>
      <c r="DM2" t="str">
        <f>IF(landmask!DM2,snow!DM2," ")</f>
        <v> </v>
      </c>
      <c r="DN2" t="str">
        <f>IF(landmask!DN2,snow!DN2," ")</f>
        <v> </v>
      </c>
      <c r="DO2" t="str">
        <f>IF(landmask!DO2,snow!DO2," ")</f>
        <v> </v>
      </c>
      <c r="DP2" t="str">
        <f>IF(landmask!DP2,snow!DP2," ")</f>
        <v> </v>
      </c>
      <c r="DQ2" t="str">
        <f>IF(landmask!DQ2,snow!DQ2," ")</f>
        <v> </v>
      </c>
      <c r="DR2" t="str">
        <f>IF(landmask!DR2,snow!DR2," ")</f>
        <v> </v>
      </c>
      <c r="DS2" t="str">
        <f>IF(landmask!DS2,snow!DS2," ")</f>
        <v> </v>
      </c>
      <c r="DT2" t="str">
        <f>IF(landmask!DT2,snow!DT2," ")</f>
        <v> </v>
      </c>
      <c r="DU2" t="str">
        <f>IF(landmask!DU2,snow!DU2," ")</f>
        <v> </v>
      </c>
      <c r="DV2" t="str">
        <f>IF(landmask!DV2,snow!DV2," ")</f>
        <v> </v>
      </c>
      <c r="DW2" t="str">
        <f>IF(landmask!DW2,snow!DW2," ")</f>
        <v> </v>
      </c>
      <c r="DX2" t="str">
        <f>IF(landmask!DX2,snow!DX2," ")</f>
        <v> </v>
      </c>
      <c r="DY2" t="str">
        <f>IF(landmask!DY2,snow!DY2," ")</f>
        <v> </v>
      </c>
      <c r="DZ2" t="str">
        <f>IF(landmask!DZ2,snow!DZ2," ")</f>
        <v> </v>
      </c>
      <c r="EA2" t="str">
        <f>IF(landmask!EA2,snow!EA2," ")</f>
        <v> </v>
      </c>
      <c r="EB2" t="str">
        <f>IF(landmask!EB2,snow!EB2," ")</f>
        <v> </v>
      </c>
      <c r="EC2" t="str">
        <f>IF(landmask!EC2,snow!EC2," ")</f>
        <v> </v>
      </c>
      <c r="ED2" t="str">
        <f>IF(landmask!ED2,snow!ED2," ")</f>
        <v> </v>
      </c>
      <c r="EE2" t="str">
        <f>IF(landmask!EE2,snow!EE2," ")</f>
        <v> </v>
      </c>
      <c r="EF2" t="str">
        <f>IF(landmask!EF2,snow!EF2," ")</f>
        <v> </v>
      </c>
      <c r="EG2" t="str">
        <f>IF(landmask!EG2,snow!EG2," ")</f>
        <v> </v>
      </c>
      <c r="EH2" t="str">
        <f>IF(landmask!EH2,snow!EH2," ")</f>
        <v> </v>
      </c>
      <c r="EI2" t="str">
        <f>IF(landmask!EI2,snow!EI2," ")</f>
        <v> </v>
      </c>
      <c r="EJ2" t="str">
        <f>IF(landmask!EJ2,snow!EJ2," ")</f>
        <v> </v>
      </c>
      <c r="EK2" t="str">
        <f>IF(landmask!EK2,snow!EK2," ")</f>
        <v> </v>
      </c>
      <c r="EL2" t="str">
        <f>IF(landmask!EL2,snow!EL2," ")</f>
        <v> </v>
      </c>
      <c r="EM2" t="str">
        <f>IF(landmask!EM2,snow!EM2," ")</f>
        <v> </v>
      </c>
      <c r="EN2" t="str">
        <f>IF(landmask!EN2,snow!EN2," ")</f>
        <v> </v>
      </c>
      <c r="EO2" t="str">
        <f>IF(landmask!EO2,snow!EO2," ")</f>
        <v> </v>
      </c>
    </row>
    <row r="3" spans="1:145" ht="12.75">
      <c r="A3" t="s">
        <v>282</v>
      </c>
      <c r="B3" t="str">
        <f>IF(landmask!B3,snow!B3," ")</f>
        <v> </v>
      </c>
      <c r="C3" t="str">
        <f>IF(landmask!C3,snow!C3," ")</f>
        <v> </v>
      </c>
      <c r="D3" t="str">
        <f>IF(landmask!D3,snow!D3," ")</f>
        <v> </v>
      </c>
      <c r="E3" t="str">
        <f>IF(landmask!E3,snow!E3," ")</f>
        <v> </v>
      </c>
      <c r="F3" t="str">
        <f>IF(landmask!F3,snow!F3," ")</f>
        <v> </v>
      </c>
      <c r="G3" t="str">
        <f>IF(landmask!G3,snow!G3," ")</f>
        <v> </v>
      </c>
      <c r="H3" t="str">
        <f>IF(landmask!H3,snow!H3," ")</f>
        <v> </v>
      </c>
      <c r="I3" t="str">
        <f>IF(landmask!I3,snow!I3," ")</f>
        <v> </v>
      </c>
      <c r="J3" t="str">
        <f>IF(landmask!J3,snow!J3," ")</f>
        <v> </v>
      </c>
      <c r="K3" t="str">
        <f>IF(landmask!K3,snow!K3," ")</f>
        <v> </v>
      </c>
      <c r="L3" t="str">
        <f>IF(landmask!L3,snow!L3," ")</f>
        <v> </v>
      </c>
      <c r="M3" t="str">
        <f>IF(landmask!M3,snow!M3," ")</f>
        <v> </v>
      </c>
      <c r="N3" t="str">
        <f>IF(landmask!N3,snow!N3," ")</f>
        <v> </v>
      </c>
      <c r="O3" t="str">
        <f>IF(landmask!O3,snow!O3," ")</f>
        <v> </v>
      </c>
      <c r="P3" t="str">
        <f>IF(landmask!P3,snow!P3," ")</f>
        <v> </v>
      </c>
      <c r="Q3" t="str">
        <f>IF(landmask!Q3,snow!Q3," ")</f>
        <v> </v>
      </c>
      <c r="R3" t="str">
        <f>IF(landmask!R3,snow!R3," ")</f>
        <v> </v>
      </c>
      <c r="S3" t="str">
        <f>IF(landmask!S3,snow!S3," ")</f>
        <v> </v>
      </c>
      <c r="T3" t="str">
        <f>IF(landmask!T3,snow!T3," ")</f>
        <v> </v>
      </c>
      <c r="U3" t="str">
        <f>IF(landmask!U3,snow!U3," ")</f>
        <v> </v>
      </c>
      <c r="V3" t="str">
        <f>IF(landmask!V3,snow!V3," ")</f>
        <v> </v>
      </c>
      <c r="W3" t="str">
        <f>IF(landmask!W3,snow!W3," ")</f>
        <v> </v>
      </c>
      <c r="X3" t="str">
        <f>IF(landmask!X3,snow!X3," ")</f>
        <v> </v>
      </c>
      <c r="Y3" t="str">
        <f>IF(landmask!Y3,snow!Y3," ")</f>
        <v> </v>
      </c>
      <c r="Z3" t="str">
        <f>IF(landmask!Z3,snow!Z3," ")</f>
        <v> </v>
      </c>
      <c r="AA3" t="str">
        <f>IF(landmask!AA3,snow!AA3," ")</f>
        <v> </v>
      </c>
      <c r="AB3" t="str">
        <f>IF(landmask!AB3,snow!AB3," ")</f>
        <v> </v>
      </c>
      <c r="AC3" t="str">
        <f>IF(landmask!AC3,snow!AC3," ")</f>
        <v> </v>
      </c>
      <c r="AD3" t="str">
        <f>IF(landmask!AD3,snow!AD3," ")</f>
        <v> </v>
      </c>
      <c r="AE3" t="str">
        <f>IF(landmask!AE3,snow!AE3," ")</f>
        <v> </v>
      </c>
      <c r="AF3" t="str">
        <f>IF(landmask!AF3,snow!AF3," ")</f>
        <v> </v>
      </c>
      <c r="AG3" t="str">
        <f>IF(landmask!AG3,snow!AG3," ")</f>
        <v> </v>
      </c>
      <c r="AH3" t="str">
        <f>IF(landmask!AH3,snow!AH3," ")</f>
        <v> </v>
      </c>
      <c r="AI3" t="str">
        <f>IF(landmask!AI3,snow!AI3," ")</f>
        <v> </v>
      </c>
      <c r="AJ3" t="str">
        <f>IF(landmask!AJ3,snow!AJ3," ")</f>
        <v> </v>
      </c>
      <c r="AK3" t="str">
        <f>IF(landmask!AK3,snow!AK3," ")</f>
        <v> </v>
      </c>
      <c r="AL3" t="str">
        <f>IF(landmask!AL3,snow!AL3," ")</f>
        <v> </v>
      </c>
      <c r="AM3" t="str">
        <f>IF(landmask!AM3,snow!AM3," ")</f>
        <v> </v>
      </c>
      <c r="AN3" t="str">
        <f>IF(landmask!AN3,snow!AN3," ")</f>
        <v> </v>
      </c>
      <c r="AO3" t="str">
        <f>IF(landmask!AO3,snow!AO3," ")</f>
        <v> </v>
      </c>
      <c r="AP3" t="str">
        <f>IF(landmask!AP3,snow!AP3," ")</f>
        <v> </v>
      </c>
      <c r="AQ3" t="str">
        <f>IF(landmask!AQ3,snow!AQ3," ")</f>
        <v> </v>
      </c>
      <c r="AR3" t="str">
        <f>IF(landmask!AR3,snow!AR3," ")</f>
        <v> </v>
      </c>
      <c r="AS3" t="str">
        <f>IF(landmask!AS3,snow!AS3," ")</f>
        <v> </v>
      </c>
      <c r="AT3" t="str">
        <f>IF(landmask!AT3,snow!AT3," ")</f>
        <v> </v>
      </c>
      <c r="AU3" t="str">
        <f>IF(landmask!AU3,snow!AU3," ")</f>
        <v> </v>
      </c>
      <c r="AV3" t="str">
        <f>IF(landmask!AV3,snow!AV3," ")</f>
        <v> </v>
      </c>
      <c r="AW3" t="str">
        <f>IF(landmask!AW3,snow!AW3," ")</f>
        <v> </v>
      </c>
      <c r="AX3" t="str">
        <f>IF(landmask!AX3,snow!AX3," ")</f>
        <v> </v>
      </c>
      <c r="AY3" t="str">
        <f>IF(landmask!AY3,snow!AY3," ")</f>
        <v> </v>
      </c>
      <c r="AZ3" t="str">
        <f>IF(landmask!AZ3,snow!AZ3," ")</f>
        <v> </v>
      </c>
      <c r="BA3" t="str">
        <f>IF(landmask!BA3,snow!BA3," ")</f>
        <v> </v>
      </c>
      <c r="BB3" t="str">
        <f>IF(landmask!BB3,snow!BB3," ")</f>
        <v> </v>
      </c>
      <c r="BC3" t="str">
        <f>IF(landmask!BC3,snow!BC3," ")</f>
        <v> </v>
      </c>
      <c r="BD3" t="str">
        <f>IF(landmask!BD3,snow!BD3," ")</f>
        <v> </v>
      </c>
      <c r="BE3" t="str">
        <f>IF(landmask!BE3,snow!BE3," ")</f>
        <v> </v>
      </c>
      <c r="BF3" t="str">
        <f>IF(landmask!BF3,snow!BF3," ")</f>
        <v> </v>
      </c>
      <c r="BG3" t="str">
        <f>IF(landmask!BG3,snow!BG3," ")</f>
        <v> </v>
      </c>
      <c r="BH3" t="str">
        <f>IF(landmask!BH3,snow!BH3," ")</f>
        <v> </v>
      </c>
      <c r="BI3" t="str">
        <f>IF(landmask!BI3,snow!BI3," ")</f>
        <v> </v>
      </c>
      <c r="BJ3" t="str">
        <f>IF(landmask!BJ3,snow!BJ3," ")</f>
        <v> </v>
      </c>
      <c r="BK3" t="str">
        <f>IF(landmask!BK3,snow!BK3," ")</f>
        <v> </v>
      </c>
      <c r="BL3" t="str">
        <f>IF(landmask!BL3,snow!BL3," ")</f>
        <v> </v>
      </c>
      <c r="BM3" t="str">
        <f>IF(landmask!BM3,snow!BM3," ")</f>
        <v> </v>
      </c>
      <c r="BN3" t="str">
        <f>IF(landmask!BN3,snow!BN3," ")</f>
        <v> </v>
      </c>
      <c r="BO3" t="str">
        <f>IF(landmask!BO3,snow!BO3," ")</f>
        <v> </v>
      </c>
      <c r="BP3" t="str">
        <f>IF(landmask!BP3,snow!BP3," ")</f>
        <v> </v>
      </c>
      <c r="BQ3" t="str">
        <f>IF(landmask!BQ3,snow!BQ3," ")</f>
        <v> </v>
      </c>
      <c r="BR3" t="str">
        <f>IF(landmask!BR3,snow!BR3," ")</f>
        <v> </v>
      </c>
      <c r="BS3" t="str">
        <f>IF(landmask!BS3,snow!BS3," ")</f>
        <v> </v>
      </c>
      <c r="BT3" t="str">
        <f>IF(landmask!BT3,snow!BT3," ")</f>
        <v> </v>
      </c>
      <c r="BU3" t="str">
        <f>IF(landmask!BU3,snow!BU3," ")</f>
        <v> </v>
      </c>
      <c r="BV3" t="str">
        <f>IF(landmask!BV3,snow!BV3," ")</f>
        <v> </v>
      </c>
      <c r="BW3" t="str">
        <f>IF(landmask!BW3,snow!BW3," ")</f>
        <v> </v>
      </c>
      <c r="BX3" t="str">
        <f>IF(landmask!BX3,snow!BX3," ")</f>
        <v> </v>
      </c>
      <c r="BY3" t="str">
        <f>IF(landmask!BY3,snow!BY3," ")</f>
        <v> </v>
      </c>
      <c r="BZ3" t="str">
        <f>IF(landmask!BZ3,snow!BZ3," ")</f>
        <v> </v>
      </c>
      <c r="CA3" t="str">
        <f>IF(landmask!CA3,snow!CA3," ")</f>
        <v> </v>
      </c>
      <c r="CB3" t="str">
        <f>IF(landmask!CB3,snow!CB3," ")</f>
        <v> </v>
      </c>
      <c r="CC3" t="str">
        <f>IF(landmask!CC3,snow!CC3," ")</f>
        <v> </v>
      </c>
      <c r="CD3" t="str">
        <f>IF(landmask!CD3,snow!CD3," ")</f>
        <v> </v>
      </c>
      <c r="CE3" t="str">
        <f>IF(landmask!CE3,snow!CE3," ")</f>
        <v> </v>
      </c>
      <c r="CF3" t="str">
        <f>IF(landmask!CF3,snow!CF3," ")</f>
        <v> </v>
      </c>
      <c r="CG3" t="str">
        <f>IF(landmask!CG3,snow!CG3," ")</f>
        <v> </v>
      </c>
      <c r="CH3" t="str">
        <f>IF(landmask!CH3,snow!CH3," ")</f>
        <v> </v>
      </c>
      <c r="CI3" t="str">
        <f>IF(landmask!CI3,snow!CI3," ")</f>
        <v> </v>
      </c>
      <c r="CJ3" t="str">
        <f>IF(landmask!CJ3,snow!CJ3," ")</f>
        <v> </v>
      </c>
      <c r="CK3" t="str">
        <f>IF(landmask!CK3,snow!CK3," ")</f>
        <v> </v>
      </c>
      <c r="CL3" t="str">
        <f>IF(landmask!CL3,snow!CL3," ")</f>
        <v> </v>
      </c>
      <c r="CM3" t="str">
        <f>IF(landmask!CM3,snow!CM3," ")</f>
        <v> </v>
      </c>
      <c r="CN3" t="str">
        <f>IF(landmask!CN3,snow!CN3," ")</f>
        <v> </v>
      </c>
      <c r="CO3" t="str">
        <f>IF(landmask!CO3,snow!CO3," ")</f>
        <v> </v>
      </c>
      <c r="CP3" t="str">
        <f>IF(landmask!CP3,snow!CP3," ")</f>
        <v> </v>
      </c>
      <c r="CQ3" t="str">
        <f>IF(landmask!CQ3,snow!CQ3," ")</f>
        <v> </v>
      </c>
      <c r="CR3" t="str">
        <f>IF(landmask!CR3,snow!CR3," ")</f>
        <v> </v>
      </c>
      <c r="CS3" t="str">
        <f>IF(landmask!CS3,snow!CS3," ")</f>
        <v> </v>
      </c>
      <c r="CT3" t="str">
        <f>IF(landmask!CT3,snow!CT3," ")</f>
        <v> </v>
      </c>
      <c r="CU3" t="str">
        <f>IF(landmask!CU3,snow!CU3," ")</f>
        <v> </v>
      </c>
      <c r="CV3" t="str">
        <f>IF(landmask!CV3,snow!CV3," ")</f>
        <v> </v>
      </c>
      <c r="CW3" t="str">
        <f>IF(landmask!CW3,snow!CW3," ")</f>
        <v> </v>
      </c>
      <c r="CX3" t="str">
        <f>IF(landmask!CX3,snow!CX3," ")</f>
        <v> </v>
      </c>
      <c r="CY3" t="str">
        <f>IF(landmask!CY3,snow!CY3," ")</f>
        <v> </v>
      </c>
      <c r="CZ3" t="str">
        <f>IF(landmask!CZ3,snow!CZ3," ")</f>
        <v> </v>
      </c>
      <c r="DA3" t="str">
        <f>IF(landmask!DA3,snow!DA3," ")</f>
        <v> </v>
      </c>
      <c r="DB3" t="str">
        <f>IF(landmask!DB3,snow!DB3," ")</f>
        <v> </v>
      </c>
      <c r="DC3" t="str">
        <f>IF(landmask!DC3,snow!DC3," ")</f>
        <v> </v>
      </c>
      <c r="DD3" t="str">
        <f>IF(landmask!DD3,snow!DD3," ")</f>
        <v> </v>
      </c>
      <c r="DE3" t="str">
        <f>IF(landmask!DE3,snow!DE3," ")</f>
        <v> </v>
      </c>
      <c r="DF3" t="str">
        <f>IF(landmask!DF3,snow!DF3," ")</f>
        <v> </v>
      </c>
      <c r="DG3" t="str">
        <f>IF(landmask!DG3,snow!DG3," ")</f>
        <v> </v>
      </c>
      <c r="DH3" t="str">
        <f>IF(landmask!DH3,snow!DH3," ")</f>
        <v> </v>
      </c>
      <c r="DI3" t="str">
        <f>IF(landmask!DI3,snow!DI3," ")</f>
        <v> </v>
      </c>
      <c r="DJ3" t="str">
        <f>IF(landmask!DJ3,snow!DJ3," ")</f>
        <v> </v>
      </c>
      <c r="DK3" t="str">
        <f>IF(landmask!DK3,snow!DK3," ")</f>
        <v> </v>
      </c>
      <c r="DL3" t="str">
        <f>IF(landmask!DL3,snow!DL3," ")</f>
        <v> </v>
      </c>
      <c r="DM3" t="str">
        <f>IF(landmask!DM3,snow!DM3," ")</f>
        <v> </v>
      </c>
      <c r="DN3" t="str">
        <f>IF(landmask!DN3,snow!DN3," ")</f>
        <v> </v>
      </c>
      <c r="DO3" t="str">
        <f>IF(landmask!DO3,snow!DO3," ")</f>
        <v> </v>
      </c>
      <c r="DP3" t="str">
        <f>IF(landmask!DP3,snow!DP3," ")</f>
        <v> </v>
      </c>
      <c r="DQ3" t="str">
        <f>IF(landmask!DQ3,snow!DQ3," ")</f>
        <v> </v>
      </c>
      <c r="DR3" t="str">
        <f>IF(landmask!DR3,snow!DR3," ")</f>
        <v> </v>
      </c>
      <c r="DS3" t="str">
        <f>IF(landmask!DS3,snow!DS3," ")</f>
        <v> </v>
      </c>
      <c r="DT3" t="str">
        <f>IF(landmask!DT3,snow!DT3," ")</f>
        <v> </v>
      </c>
      <c r="DU3" t="str">
        <f>IF(landmask!DU3,snow!DU3," ")</f>
        <v> </v>
      </c>
      <c r="DV3" t="str">
        <f>IF(landmask!DV3,snow!DV3," ")</f>
        <v> </v>
      </c>
      <c r="DW3" t="str">
        <f>IF(landmask!DW3,snow!DW3," ")</f>
        <v> </v>
      </c>
      <c r="DX3" t="str">
        <f>IF(landmask!DX3,snow!DX3," ")</f>
        <v> </v>
      </c>
      <c r="DY3" t="str">
        <f>IF(landmask!DY3,snow!DY3," ")</f>
        <v> </v>
      </c>
      <c r="DZ3" t="str">
        <f>IF(landmask!DZ3,snow!DZ3," ")</f>
        <v> </v>
      </c>
      <c r="EA3" t="str">
        <f>IF(landmask!EA3,snow!EA3," ")</f>
        <v> </v>
      </c>
      <c r="EB3" t="str">
        <f>IF(landmask!EB3,snow!EB3," ")</f>
        <v> </v>
      </c>
      <c r="EC3" t="str">
        <f>IF(landmask!EC3,snow!EC3," ")</f>
        <v> </v>
      </c>
      <c r="ED3" t="str">
        <f>IF(landmask!ED3,snow!ED3," ")</f>
        <v> </v>
      </c>
      <c r="EE3" t="str">
        <f>IF(landmask!EE3,snow!EE3," ")</f>
        <v> </v>
      </c>
      <c r="EF3" t="str">
        <f>IF(landmask!EF3,snow!EF3," ")</f>
        <v> </v>
      </c>
      <c r="EG3" t="str">
        <f>IF(landmask!EG3,snow!EG3," ")</f>
        <v> </v>
      </c>
      <c r="EH3" t="str">
        <f>IF(landmask!EH3,snow!EH3," ")</f>
        <v> </v>
      </c>
      <c r="EI3" t="str">
        <f>IF(landmask!EI3,snow!EI3," ")</f>
        <v> </v>
      </c>
      <c r="EJ3" t="str">
        <f>IF(landmask!EJ3,snow!EJ3," ")</f>
        <v> </v>
      </c>
      <c r="EK3" t="str">
        <f>IF(landmask!EK3,snow!EK3," ")</f>
        <v> </v>
      </c>
      <c r="EL3" t="str">
        <f>IF(landmask!EL3,snow!EL3," ")</f>
        <v> </v>
      </c>
      <c r="EM3" t="str">
        <f>IF(landmask!EM3,snow!EM3," ")</f>
        <v> </v>
      </c>
      <c r="EN3" t="str">
        <f>IF(landmask!EN3,snow!EN3," ")</f>
        <v> </v>
      </c>
      <c r="EO3" t="str">
        <f>IF(landmask!EO3,snow!EO3," ")</f>
        <v> </v>
      </c>
    </row>
    <row r="4" spans="1:145" ht="12.75">
      <c r="A4" t="s">
        <v>283</v>
      </c>
      <c r="B4" t="str">
        <f>IF(landmask!B4,snow!B4," ")</f>
        <v> </v>
      </c>
      <c r="C4" t="str">
        <f>IF(landmask!C4,snow!C4," ")</f>
        <v> </v>
      </c>
      <c r="D4" t="str">
        <f>IF(landmask!D4,snow!D4," ")</f>
        <v> </v>
      </c>
      <c r="E4" t="str">
        <f>IF(landmask!E4,snow!E4," ")</f>
        <v> </v>
      </c>
      <c r="F4" t="str">
        <f>IF(landmask!F4,snow!F4," ")</f>
        <v> </v>
      </c>
      <c r="G4" t="str">
        <f>IF(landmask!G4,snow!G4," ")</f>
        <v> </v>
      </c>
      <c r="H4" t="str">
        <f>IF(landmask!H4,snow!H4," ")</f>
        <v> </v>
      </c>
      <c r="I4" t="str">
        <f>IF(landmask!I4,snow!I4," ")</f>
        <v> </v>
      </c>
      <c r="J4" t="str">
        <f>IF(landmask!J4,snow!J4," ")</f>
        <v> </v>
      </c>
      <c r="K4" t="str">
        <f>IF(landmask!K4,snow!K4," ")</f>
        <v> </v>
      </c>
      <c r="L4" t="str">
        <f>IF(landmask!L4,snow!L4," ")</f>
        <v> </v>
      </c>
      <c r="M4" t="str">
        <f>IF(landmask!M4,snow!M4," ")</f>
        <v> </v>
      </c>
      <c r="N4" t="str">
        <f>IF(landmask!N4,snow!N4," ")</f>
        <v> </v>
      </c>
      <c r="O4" t="str">
        <f>IF(landmask!O4,snow!O4," ")</f>
        <v> </v>
      </c>
      <c r="P4" t="str">
        <f>IF(landmask!P4,snow!P4," ")</f>
        <v> </v>
      </c>
      <c r="Q4" t="str">
        <f>IF(landmask!Q4,snow!Q4," ")</f>
        <v> </v>
      </c>
      <c r="R4" t="str">
        <f>IF(landmask!R4,snow!R4," ")</f>
        <v> </v>
      </c>
      <c r="S4" t="str">
        <f>IF(landmask!S4,snow!S4," ")</f>
        <v> </v>
      </c>
      <c r="T4" t="str">
        <f>IF(landmask!T4,snow!T4," ")</f>
        <v> </v>
      </c>
      <c r="U4" t="str">
        <f>IF(landmask!U4,snow!U4," ")</f>
        <v> </v>
      </c>
      <c r="V4" t="str">
        <f>IF(landmask!V4,snow!V4," ")</f>
        <v> </v>
      </c>
      <c r="W4" t="str">
        <f>IF(landmask!W4,snow!W4," ")</f>
        <v> </v>
      </c>
      <c r="X4" t="str">
        <f>IF(landmask!X4,snow!X4," ")</f>
        <v> </v>
      </c>
      <c r="Y4" t="str">
        <f>IF(landmask!Y4,snow!Y4," ")</f>
        <v> </v>
      </c>
      <c r="Z4" t="str">
        <f>IF(landmask!Z4,snow!Z4," ")</f>
        <v> </v>
      </c>
      <c r="AA4" t="str">
        <f>IF(landmask!AA4,snow!AA4," ")</f>
        <v> </v>
      </c>
      <c r="AB4" t="str">
        <f>IF(landmask!AB4,snow!AB4," ")</f>
        <v> </v>
      </c>
      <c r="AC4" t="str">
        <f>IF(landmask!AC4,snow!AC4," ")</f>
        <v> </v>
      </c>
      <c r="AD4" t="str">
        <f>IF(landmask!AD4,snow!AD4," ")</f>
        <v> </v>
      </c>
      <c r="AE4" t="str">
        <f>IF(landmask!AE4,snow!AE4," ")</f>
        <v> </v>
      </c>
      <c r="AF4" t="str">
        <f>IF(landmask!AF4,snow!AF4," ")</f>
        <v> </v>
      </c>
      <c r="AG4" t="str">
        <f>IF(landmask!AG4,snow!AG4," ")</f>
        <v> </v>
      </c>
      <c r="AH4" t="str">
        <f>IF(landmask!AH4,snow!AH4," ")</f>
        <v> </v>
      </c>
      <c r="AI4" t="str">
        <f>IF(landmask!AI4,snow!AI4," ")</f>
        <v> </v>
      </c>
      <c r="AJ4" t="str">
        <f>IF(landmask!AJ4,snow!AJ4," ")</f>
        <v> </v>
      </c>
      <c r="AK4" t="str">
        <f>IF(landmask!AK4,snow!AK4," ")</f>
        <v> </v>
      </c>
      <c r="AL4" t="str">
        <f>IF(landmask!AL4,snow!AL4," ")</f>
        <v> </v>
      </c>
      <c r="AM4" t="str">
        <f>IF(landmask!AM4,snow!AM4," ")</f>
        <v> </v>
      </c>
      <c r="AN4" t="str">
        <f>IF(landmask!AN4,snow!AN4," ")</f>
        <v> </v>
      </c>
      <c r="AO4">
        <f>IF(landmask!AO4,snow!AO4," ")</f>
        <v>99</v>
      </c>
      <c r="AP4">
        <f>IF(landmask!AP4,snow!AP4," ")</f>
        <v>99</v>
      </c>
      <c r="AQ4">
        <f>IF(landmask!AQ4,snow!AQ4," ")</f>
        <v>99</v>
      </c>
      <c r="AR4">
        <f>IF(landmask!AR4,snow!AR4," ")</f>
        <v>99</v>
      </c>
      <c r="AS4">
        <f>IF(landmask!AS4,snow!AS4," ")</f>
        <v>99</v>
      </c>
      <c r="AT4">
        <f>IF(landmask!AT4,snow!AT4," ")</f>
        <v>99</v>
      </c>
      <c r="AU4">
        <f>IF(landmask!AU4,snow!AU4," ")</f>
        <v>98</v>
      </c>
      <c r="AV4">
        <f>IF(landmask!AV4,snow!AV4," ")</f>
        <v>98</v>
      </c>
      <c r="AW4" t="str">
        <f>IF(landmask!AW4,snow!AW4," ")</f>
        <v> </v>
      </c>
      <c r="AX4" t="str">
        <f>IF(landmask!AX4,snow!AX4," ")</f>
        <v> </v>
      </c>
      <c r="AY4" t="str">
        <f>IF(landmask!AY4,snow!AY4," ")</f>
        <v> </v>
      </c>
      <c r="AZ4" t="str">
        <f>IF(landmask!AZ4,snow!AZ4," ")</f>
        <v> </v>
      </c>
      <c r="BA4" t="str">
        <f>IF(landmask!BA4,snow!BA4," ")</f>
        <v> </v>
      </c>
      <c r="BB4" t="str">
        <f>IF(landmask!BB4,snow!BB4," ")</f>
        <v> </v>
      </c>
      <c r="BC4">
        <f>IF(landmask!BC4,snow!BC4," ")</f>
        <v>98</v>
      </c>
      <c r="BD4">
        <f>IF(landmask!BD4,snow!BD4," ")</f>
        <v>100</v>
      </c>
      <c r="BE4">
        <f>IF(landmask!BE4,snow!BE4," ")</f>
        <v>100</v>
      </c>
      <c r="BF4">
        <f>IF(landmask!BF4,snow!BF4," ")</f>
        <v>100</v>
      </c>
      <c r="BG4">
        <f>IF(landmask!BG4,snow!BG4," ")</f>
        <v>100</v>
      </c>
      <c r="BH4">
        <f>IF(landmask!BH4,snow!BH4," ")</f>
        <v>100</v>
      </c>
      <c r="BI4">
        <f>IF(landmask!BI4,snow!BI4," ")</f>
        <v>100</v>
      </c>
      <c r="BJ4">
        <f>IF(landmask!BJ4,snow!BJ4," ")</f>
        <v>100</v>
      </c>
      <c r="BK4">
        <f>IF(landmask!BK4,snow!BK4," ")</f>
        <v>100</v>
      </c>
      <c r="BL4">
        <f>IF(landmask!BL4,snow!BL4," ")</f>
        <v>100</v>
      </c>
      <c r="BM4" t="str">
        <f>IF(landmask!BM4,snow!BM4," ")</f>
        <v> </v>
      </c>
      <c r="BN4" t="str">
        <f>IF(landmask!BN4,snow!BN4," ")</f>
        <v> </v>
      </c>
      <c r="BO4" t="str">
        <f>IF(landmask!BO4,snow!BO4," ")</f>
        <v> </v>
      </c>
      <c r="BP4" t="str">
        <f>IF(landmask!BP4,snow!BP4," ")</f>
        <v> </v>
      </c>
      <c r="BQ4" t="str">
        <f>IF(landmask!BQ4,snow!BQ4," ")</f>
        <v> </v>
      </c>
      <c r="BR4" t="str">
        <f>IF(landmask!BR4,snow!BR4," ")</f>
        <v> </v>
      </c>
      <c r="BS4" t="str">
        <f>IF(landmask!BS4,snow!BS4," ")</f>
        <v> </v>
      </c>
      <c r="BT4" t="str">
        <f>IF(landmask!BT4,snow!BT4," ")</f>
        <v> </v>
      </c>
      <c r="BU4" t="str">
        <f>IF(landmask!BU4,snow!BU4," ")</f>
        <v> </v>
      </c>
      <c r="BV4" t="str">
        <f>IF(landmask!BV4,snow!BV4," ")</f>
        <v> </v>
      </c>
      <c r="BW4" t="str">
        <f>IF(landmask!BW4,snow!BW4," ")</f>
        <v> </v>
      </c>
      <c r="BX4" t="str">
        <f>IF(landmask!BX4,snow!BX4," ")</f>
        <v> </v>
      </c>
      <c r="BY4" t="str">
        <f>IF(landmask!BY4,snow!BY4," ")</f>
        <v> </v>
      </c>
      <c r="BZ4" t="str">
        <f>IF(landmask!BZ4,snow!BZ4," ")</f>
        <v> </v>
      </c>
      <c r="CA4" t="str">
        <f>IF(landmask!CA4,snow!CA4," ")</f>
        <v> </v>
      </c>
      <c r="CB4" t="str">
        <f>IF(landmask!CB4,snow!CB4," ")</f>
        <v> </v>
      </c>
      <c r="CC4" t="str">
        <f>IF(landmask!CC4,snow!CC4," ")</f>
        <v> </v>
      </c>
      <c r="CD4" t="str">
        <f>IF(landmask!CD4,snow!CD4," ")</f>
        <v> </v>
      </c>
      <c r="CE4" t="str">
        <f>IF(landmask!CE4,snow!CE4," ")</f>
        <v> </v>
      </c>
      <c r="CF4" t="str">
        <f>IF(landmask!CF4,snow!CF4," ")</f>
        <v> </v>
      </c>
      <c r="CG4" t="str">
        <f>IF(landmask!CG4,snow!CG4," ")</f>
        <v> </v>
      </c>
      <c r="CH4" t="str">
        <f>IF(landmask!CH4,snow!CH4," ")</f>
        <v> </v>
      </c>
      <c r="CI4" t="str">
        <f>IF(landmask!CI4,snow!CI4," ")</f>
        <v> </v>
      </c>
      <c r="CJ4" t="str">
        <f>IF(landmask!CJ4,snow!CJ4," ")</f>
        <v> </v>
      </c>
      <c r="CK4" t="str">
        <f>IF(landmask!CK4,snow!CK4," ")</f>
        <v> </v>
      </c>
      <c r="CL4" t="str">
        <f>IF(landmask!CL4,snow!CL4," ")</f>
        <v> </v>
      </c>
      <c r="CM4" t="str">
        <f>IF(landmask!CM4,snow!CM4," ")</f>
        <v> </v>
      </c>
      <c r="CN4" t="str">
        <f>IF(landmask!CN4,snow!CN4," ")</f>
        <v> </v>
      </c>
      <c r="CO4" t="str">
        <f>IF(landmask!CO4,snow!CO4," ")</f>
        <v> </v>
      </c>
      <c r="CP4" t="str">
        <f>IF(landmask!CP4,snow!CP4," ")</f>
        <v> </v>
      </c>
      <c r="CQ4" t="str">
        <f>IF(landmask!CQ4,snow!CQ4," ")</f>
        <v> </v>
      </c>
      <c r="CR4" t="str">
        <f>IF(landmask!CR4,snow!CR4," ")</f>
        <v> </v>
      </c>
      <c r="CS4" t="str">
        <f>IF(landmask!CS4,snow!CS4," ")</f>
        <v> </v>
      </c>
      <c r="CT4" t="str">
        <f>IF(landmask!CT4,snow!CT4," ")</f>
        <v> </v>
      </c>
      <c r="CU4" t="str">
        <f>IF(landmask!CU4,snow!CU4," ")</f>
        <v> </v>
      </c>
      <c r="CV4" t="str">
        <f>IF(landmask!CV4,snow!CV4," ")</f>
        <v> </v>
      </c>
      <c r="CW4" t="str">
        <f>IF(landmask!CW4,snow!CW4," ")</f>
        <v> </v>
      </c>
      <c r="CX4" t="str">
        <f>IF(landmask!CX4,snow!CX4," ")</f>
        <v> </v>
      </c>
      <c r="CY4" t="str">
        <f>IF(landmask!CY4,snow!CY4," ")</f>
        <v> </v>
      </c>
      <c r="CZ4" t="str">
        <f>IF(landmask!CZ4,snow!CZ4," ")</f>
        <v> </v>
      </c>
      <c r="DA4" t="str">
        <f>IF(landmask!DA4,snow!DA4," ")</f>
        <v> </v>
      </c>
      <c r="DB4" t="str">
        <f>IF(landmask!DB4,snow!DB4," ")</f>
        <v> </v>
      </c>
      <c r="DC4" t="str">
        <f>IF(landmask!DC4,snow!DC4," ")</f>
        <v> </v>
      </c>
      <c r="DD4" t="str">
        <f>IF(landmask!DD4,snow!DD4," ")</f>
        <v> </v>
      </c>
      <c r="DE4" t="str">
        <f>IF(landmask!DE4,snow!DE4," ")</f>
        <v> </v>
      </c>
      <c r="DF4" t="str">
        <f>IF(landmask!DF4,snow!DF4," ")</f>
        <v> </v>
      </c>
      <c r="DG4" t="str">
        <f>IF(landmask!DG4,snow!DG4," ")</f>
        <v> </v>
      </c>
      <c r="DH4" t="str">
        <f>IF(landmask!DH4,snow!DH4," ")</f>
        <v> </v>
      </c>
      <c r="DI4" t="str">
        <f>IF(landmask!DI4,snow!DI4," ")</f>
        <v> </v>
      </c>
      <c r="DJ4" t="str">
        <f>IF(landmask!DJ4,snow!DJ4," ")</f>
        <v> </v>
      </c>
      <c r="DK4" t="str">
        <f>IF(landmask!DK4,snow!DK4," ")</f>
        <v> </v>
      </c>
      <c r="DL4" t="str">
        <f>IF(landmask!DL4,snow!DL4," ")</f>
        <v> </v>
      </c>
      <c r="DM4" t="str">
        <f>IF(landmask!DM4,snow!DM4," ")</f>
        <v> </v>
      </c>
      <c r="DN4" t="str">
        <f>IF(landmask!DN4,snow!DN4," ")</f>
        <v> </v>
      </c>
      <c r="DO4" t="str">
        <f>IF(landmask!DO4,snow!DO4," ")</f>
        <v> </v>
      </c>
      <c r="DP4" t="str">
        <f>IF(landmask!DP4,snow!DP4," ")</f>
        <v> </v>
      </c>
      <c r="DQ4" t="str">
        <f>IF(landmask!DQ4,snow!DQ4," ")</f>
        <v> </v>
      </c>
      <c r="DR4" t="str">
        <f>IF(landmask!DR4,snow!DR4," ")</f>
        <v> </v>
      </c>
      <c r="DS4" t="str">
        <f>IF(landmask!DS4,snow!DS4," ")</f>
        <v> </v>
      </c>
      <c r="DT4" t="str">
        <f>IF(landmask!DT4,snow!DT4," ")</f>
        <v> </v>
      </c>
      <c r="DU4" t="str">
        <f>IF(landmask!DU4,snow!DU4," ")</f>
        <v> </v>
      </c>
      <c r="DV4" t="str">
        <f>IF(landmask!DV4,snow!DV4," ")</f>
        <v> </v>
      </c>
      <c r="DW4" t="str">
        <f>IF(landmask!DW4,snow!DW4," ")</f>
        <v> </v>
      </c>
      <c r="DX4" t="str">
        <f>IF(landmask!DX4,snow!DX4," ")</f>
        <v> </v>
      </c>
      <c r="DY4" t="str">
        <f>IF(landmask!DY4,snow!DY4," ")</f>
        <v> </v>
      </c>
      <c r="DZ4" t="str">
        <f>IF(landmask!DZ4,snow!DZ4," ")</f>
        <v> </v>
      </c>
      <c r="EA4" t="str">
        <f>IF(landmask!EA4,snow!EA4," ")</f>
        <v> </v>
      </c>
      <c r="EB4" t="str">
        <f>IF(landmask!EB4,snow!EB4," ")</f>
        <v> </v>
      </c>
      <c r="EC4" t="str">
        <f>IF(landmask!EC4,snow!EC4," ")</f>
        <v> </v>
      </c>
      <c r="ED4" t="str">
        <f>IF(landmask!ED4,snow!ED4," ")</f>
        <v> </v>
      </c>
      <c r="EE4" t="str">
        <f>IF(landmask!EE4,snow!EE4," ")</f>
        <v> </v>
      </c>
      <c r="EF4" t="str">
        <f>IF(landmask!EF4,snow!EF4," ")</f>
        <v> </v>
      </c>
      <c r="EG4" t="str">
        <f>IF(landmask!EG4,snow!EG4," ")</f>
        <v> </v>
      </c>
      <c r="EH4" t="str">
        <f>IF(landmask!EH4,snow!EH4," ")</f>
        <v> </v>
      </c>
      <c r="EI4" t="str">
        <f>IF(landmask!EI4,snow!EI4," ")</f>
        <v> </v>
      </c>
      <c r="EJ4" t="str">
        <f>IF(landmask!EJ4,snow!EJ4," ")</f>
        <v> </v>
      </c>
      <c r="EK4" t="str">
        <f>IF(landmask!EK4,snow!EK4," ")</f>
        <v> </v>
      </c>
      <c r="EL4" t="str">
        <f>IF(landmask!EL4,snow!EL4," ")</f>
        <v> </v>
      </c>
      <c r="EM4" t="str">
        <f>IF(landmask!EM4,snow!EM4," ")</f>
        <v> </v>
      </c>
      <c r="EN4" t="str">
        <f>IF(landmask!EN4,snow!EN4," ")</f>
        <v> </v>
      </c>
      <c r="EO4" t="str">
        <f>IF(landmask!EO4,snow!EO4," ")</f>
        <v> </v>
      </c>
    </row>
    <row r="5" spans="1:145" ht="12.75">
      <c r="A5" t="s">
        <v>284</v>
      </c>
      <c r="B5" t="str">
        <f>IF(landmask!B5,snow!B5," ")</f>
        <v> </v>
      </c>
      <c r="C5" t="str">
        <f>IF(landmask!C5,snow!C5," ")</f>
        <v> </v>
      </c>
      <c r="D5" t="str">
        <f>IF(landmask!D5,snow!D5," ")</f>
        <v> </v>
      </c>
      <c r="E5" t="str">
        <f>IF(landmask!E5,snow!E5," ")</f>
        <v> </v>
      </c>
      <c r="F5" t="str">
        <f>IF(landmask!F5,snow!F5," ")</f>
        <v> </v>
      </c>
      <c r="G5" t="str">
        <f>IF(landmask!G5,snow!G5," ")</f>
        <v> </v>
      </c>
      <c r="H5" t="str">
        <f>IF(landmask!H5,snow!H5," ")</f>
        <v> </v>
      </c>
      <c r="I5" t="str">
        <f>IF(landmask!I5,snow!I5," ")</f>
        <v> </v>
      </c>
      <c r="J5" t="str">
        <f>IF(landmask!J5,snow!J5," ")</f>
        <v> </v>
      </c>
      <c r="K5" t="str">
        <f>IF(landmask!K5,snow!K5," ")</f>
        <v> </v>
      </c>
      <c r="L5" t="str">
        <f>IF(landmask!L5,snow!L5," ")</f>
        <v> </v>
      </c>
      <c r="M5" t="str">
        <f>IF(landmask!M5,snow!M5," ")</f>
        <v> </v>
      </c>
      <c r="N5" t="str">
        <f>IF(landmask!N5,snow!N5," ")</f>
        <v> </v>
      </c>
      <c r="O5" t="str">
        <f>IF(landmask!O5,snow!O5," ")</f>
        <v> </v>
      </c>
      <c r="P5" t="str">
        <f>IF(landmask!P5,snow!P5," ")</f>
        <v> </v>
      </c>
      <c r="Q5" t="str">
        <f>IF(landmask!Q5,snow!Q5," ")</f>
        <v> </v>
      </c>
      <c r="R5" t="str">
        <f>IF(landmask!R5,snow!R5," ")</f>
        <v> </v>
      </c>
      <c r="S5" t="str">
        <f>IF(landmask!S5,snow!S5," ")</f>
        <v> </v>
      </c>
      <c r="T5" t="str">
        <f>IF(landmask!T5,snow!T5," ")</f>
        <v> </v>
      </c>
      <c r="U5" t="str">
        <f>IF(landmask!U5,snow!U5," ")</f>
        <v> </v>
      </c>
      <c r="V5" t="str">
        <f>IF(landmask!V5,snow!V5," ")</f>
        <v> </v>
      </c>
      <c r="W5" t="str">
        <f>IF(landmask!W5,snow!W5," ")</f>
        <v> </v>
      </c>
      <c r="X5" t="str">
        <f>IF(landmask!X5,snow!X5," ")</f>
        <v> </v>
      </c>
      <c r="Y5" t="str">
        <f>IF(landmask!Y5,snow!Y5," ")</f>
        <v> </v>
      </c>
      <c r="Z5" t="str">
        <f>IF(landmask!Z5,snow!Z5," ")</f>
        <v> </v>
      </c>
      <c r="AA5" t="str">
        <f>IF(landmask!AA5,snow!AA5," ")</f>
        <v> </v>
      </c>
      <c r="AB5" t="str">
        <f>IF(landmask!AB5,snow!AB5," ")</f>
        <v> </v>
      </c>
      <c r="AC5" t="str">
        <f>IF(landmask!AC5,snow!AC5," ")</f>
        <v> </v>
      </c>
      <c r="AD5" t="str">
        <f>IF(landmask!AD5,snow!AD5," ")</f>
        <v> </v>
      </c>
      <c r="AE5" t="str">
        <f>IF(landmask!AE5,snow!AE5," ")</f>
        <v> </v>
      </c>
      <c r="AF5" t="str">
        <f>IF(landmask!AF5,snow!AF5," ")</f>
        <v> </v>
      </c>
      <c r="AG5" t="str">
        <f>IF(landmask!AG5,snow!AG5," ")</f>
        <v> </v>
      </c>
      <c r="AH5" t="str">
        <f>IF(landmask!AH5,snow!AH5," ")</f>
        <v> </v>
      </c>
      <c r="AI5">
        <f>IF(landmask!AI5,snow!AI5," ")</f>
        <v>100</v>
      </c>
      <c r="AJ5">
        <f>IF(landmask!AJ5,snow!AJ5," ")</f>
        <v>100</v>
      </c>
      <c r="AK5">
        <f>IF(landmask!AK5,snow!AK5," ")</f>
        <v>100</v>
      </c>
      <c r="AL5">
        <f>IF(landmask!AL5,snow!AL5," ")</f>
        <v>100</v>
      </c>
      <c r="AM5">
        <f>IF(landmask!AM5,snow!AM5," ")</f>
        <v>100</v>
      </c>
      <c r="AN5">
        <f>IF(landmask!AN5,snow!AN5," ")</f>
        <v>100</v>
      </c>
      <c r="AO5">
        <f>IF(landmask!AO5,snow!AO5," ")</f>
        <v>100</v>
      </c>
      <c r="AP5">
        <f>IF(landmask!AP5,snow!AP5," ")</f>
        <v>100</v>
      </c>
      <c r="AQ5">
        <f>IF(landmask!AQ5,snow!AQ5," ")</f>
        <v>100</v>
      </c>
      <c r="AR5">
        <f>IF(landmask!AR5,snow!AR5," ")</f>
        <v>100</v>
      </c>
      <c r="AS5">
        <f>IF(landmask!AS5,snow!AS5," ")</f>
        <v>100</v>
      </c>
      <c r="AT5">
        <f>IF(landmask!AT5,snow!AT5," ")</f>
        <v>100</v>
      </c>
      <c r="AU5">
        <f>IF(landmask!AU5,snow!AU5," ")</f>
        <v>100</v>
      </c>
      <c r="AV5">
        <f>IF(landmask!AV5,snow!AV5," ")</f>
        <v>100</v>
      </c>
      <c r="AW5">
        <f>IF(landmask!AW5,snow!AW5," ")</f>
        <v>100</v>
      </c>
      <c r="AX5">
        <f>IF(landmask!AX5,snow!AX5," ")</f>
        <v>100</v>
      </c>
      <c r="AY5">
        <f>IF(landmask!AY5,snow!AY5," ")</f>
        <v>100</v>
      </c>
      <c r="AZ5">
        <f>IF(landmask!AZ5,snow!AZ5," ")</f>
        <v>100</v>
      </c>
      <c r="BA5">
        <f>IF(landmask!BA5,snow!BA5," ")</f>
        <v>100</v>
      </c>
      <c r="BB5">
        <f>IF(landmask!BB5,snow!BB5," ")</f>
        <v>100</v>
      </c>
      <c r="BC5">
        <f>IF(landmask!BC5,snow!BC5," ")</f>
        <v>100</v>
      </c>
      <c r="BD5">
        <f>IF(landmask!BD5,snow!BD5," ")</f>
        <v>100</v>
      </c>
      <c r="BE5">
        <f>IF(landmask!BE5,snow!BE5," ")</f>
        <v>100</v>
      </c>
      <c r="BF5">
        <f>IF(landmask!BF5,snow!BF5," ")</f>
        <v>100</v>
      </c>
      <c r="BG5">
        <f>IF(landmask!BG5,snow!BG5," ")</f>
        <v>100</v>
      </c>
      <c r="BH5">
        <f>IF(landmask!BH5,snow!BH5," ")</f>
        <v>100</v>
      </c>
      <c r="BI5">
        <f>IF(landmask!BI5,snow!BI5," ")</f>
        <v>100</v>
      </c>
      <c r="BJ5">
        <f>IF(landmask!BJ5,snow!BJ5," ")</f>
        <v>100</v>
      </c>
      <c r="BK5">
        <f>IF(landmask!BK5,snow!BK5," ")</f>
        <v>100</v>
      </c>
      <c r="BL5">
        <f>IF(landmask!BL5,snow!BL5," ")</f>
        <v>100</v>
      </c>
      <c r="BM5">
        <f>IF(landmask!BM5,snow!BM5," ")</f>
        <v>100</v>
      </c>
      <c r="BN5">
        <f>IF(landmask!BN5,snow!BN5," ")</f>
        <v>100</v>
      </c>
      <c r="BO5">
        <f>IF(landmask!BO5,snow!BO5," ")</f>
        <v>99</v>
      </c>
      <c r="BP5">
        <f>IF(landmask!BP5,snow!BP5," ")</f>
        <v>99</v>
      </c>
      <c r="BQ5" t="str">
        <f>IF(landmask!BQ5,snow!BQ5," ")</f>
        <v> </v>
      </c>
      <c r="BR5" t="str">
        <f>IF(landmask!BR5,snow!BR5," ")</f>
        <v> </v>
      </c>
      <c r="BS5" t="str">
        <f>IF(landmask!BS5,snow!BS5," ")</f>
        <v> </v>
      </c>
      <c r="BT5" t="str">
        <f>IF(landmask!BT5,snow!BT5," ")</f>
        <v> </v>
      </c>
      <c r="BU5" t="str">
        <f>IF(landmask!BU5,snow!BU5," ")</f>
        <v> </v>
      </c>
      <c r="BV5" t="str">
        <f>IF(landmask!BV5,snow!BV5," ")</f>
        <v> </v>
      </c>
      <c r="BW5" t="str">
        <f>IF(landmask!BW5,snow!BW5," ")</f>
        <v> </v>
      </c>
      <c r="BX5" t="str">
        <f>IF(landmask!BX5,snow!BX5," ")</f>
        <v> </v>
      </c>
      <c r="BY5" t="str">
        <f>IF(landmask!BY5,snow!BY5," ")</f>
        <v> </v>
      </c>
      <c r="BZ5" t="str">
        <f>IF(landmask!BZ5,snow!BZ5," ")</f>
        <v> </v>
      </c>
      <c r="CA5" t="str">
        <f>IF(landmask!CA5,snow!CA5," ")</f>
        <v> </v>
      </c>
      <c r="CB5" t="str">
        <f>IF(landmask!CB5,snow!CB5," ")</f>
        <v> </v>
      </c>
      <c r="CC5">
        <f>IF(landmask!CC5,snow!CC5," ")</f>
        <v>98</v>
      </c>
      <c r="CD5">
        <f>IF(landmask!CD5,snow!CD5," ")</f>
        <v>98</v>
      </c>
      <c r="CE5">
        <f>IF(landmask!CE5,snow!CE5," ")</f>
        <v>98</v>
      </c>
      <c r="CF5">
        <f>IF(landmask!CF5,snow!CF5," ")</f>
        <v>98</v>
      </c>
      <c r="CG5" t="str">
        <f>IF(landmask!CG5,snow!CG5," ")</f>
        <v> </v>
      </c>
      <c r="CH5" t="str">
        <f>IF(landmask!CH5,snow!CH5," ")</f>
        <v> </v>
      </c>
      <c r="CI5" t="str">
        <f>IF(landmask!CI5,snow!CI5," ")</f>
        <v> </v>
      </c>
      <c r="CJ5" t="str">
        <f>IF(landmask!CJ5,snow!CJ5," ")</f>
        <v> </v>
      </c>
      <c r="CK5" t="str">
        <f>IF(landmask!CK5,snow!CK5," ")</f>
        <v> </v>
      </c>
      <c r="CL5" t="str">
        <f>IF(landmask!CL5,snow!CL5," ")</f>
        <v> </v>
      </c>
      <c r="CM5" t="str">
        <f>IF(landmask!CM5,snow!CM5," ")</f>
        <v> </v>
      </c>
      <c r="CN5">
        <f>IF(landmask!CN5,snow!CN5," ")</f>
        <v>91</v>
      </c>
      <c r="CO5">
        <f>IF(landmask!CO5,snow!CO5," ")</f>
        <v>91</v>
      </c>
      <c r="CP5">
        <f>IF(landmask!CP5,snow!CP5," ")</f>
        <v>82</v>
      </c>
      <c r="CQ5">
        <f>IF(landmask!CQ5,snow!CQ5," ")</f>
        <v>82</v>
      </c>
      <c r="CR5">
        <f>IF(landmask!CR5,snow!CR5," ")</f>
        <v>82</v>
      </c>
      <c r="CS5">
        <f>IF(landmask!CS5,snow!CS5," ")</f>
        <v>82</v>
      </c>
      <c r="CT5">
        <f>IF(landmask!CT5,snow!CT5," ")</f>
        <v>82</v>
      </c>
      <c r="CU5">
        <f>IF(landmask!CU5,snow!CU5," ")</f>
        <v>82</v>
      </c>
      <c r="CV5" t="str">
        <f>IF(landmask!CV5,snow!CV5," ")</f>
        <v> </v>
      </c>
      <c r="CW5" t="str">
        <f>IF(landmask!CW5,snow!CW5," ")</f>
        <v> </v>
      </c>
      <c r="CX5" t="str">
        <f>IF(landmask!CX5,snow!CX5," ")</f>
        <v> </v>
      </c>
      <c r="CY5" t="str">
        <f>IF(landmask!CY5,snow!CY5," ")</f>
        <v> </v>
      </c>
      <c r="CZ5" t="str">
        <f>IF(landmask!CZ5,snow!CZ5," ")</f>
        <v> </v>
      </c>
      <c r="DA5" t="str">
        <f>IF(landmask!DA5,snow!DA5," ")</f>
        <v> </v>
      </c>
      <c r="DB5" t="str">
        <f>IF(landmask!DB5,snow!DB5," ")</f>
        <v> </v>
      </c>
      <c r="DC5" t="str">
        <f>IF(landmask!DC5,snow!DC5," ")</f>
        <v> </v>
      </c>
      <c r="DD5" t="str">
        <f>IF(landmask!DD5,snow!DD5," ")</f>
        <v> </v>
      </c>
      <c r="DE5" t="str">
        <f>IF(landmask!DE5,snow!DE5," ")</f>
        <v> </v>
      </c>
      <c r="DF5">
        <f>IF(landmask!DF5,snow!DF5," ")</f>
        <v>97</v>
      </c>
      <c r="DG5">
        <f>IF(landmask!DG5,snow!DG5," ")</f>
        <v>97</v>
      </c>
      <c r="DH5">
        <f>IF(landmask!DH5,snow!DH5," ")</f>
        <v>97</v>
      </c>
      <c r="DI5" t="str">
        <f>IF(landmask!DI5,snow!DI5," ")</f>
        <v> </v>
      </c>
      <c r="DJ5" t="str">
        <f>IF(landmask!DJ5,snow!DJ5," ")</f>
        <v> </v>
      </c>
      <c r="DK5" t="str">
        <f>IF(landmask!DK5,snow!DK5," ")</f>
        <v> </v>
      </c>
      <c r="DL5" t="str">
        <f>IF(landmask!DL5,snow!DL5," ")</f>
        <v> </v>
      </c>
      <c r="DM5" t="str">
        <f>IF(landmask!DM5,snow!DM5," ")</f>
        <v> </v>
      </c>
      <c r="DN5" t="str">
        <f>IF(landmask!DN5,snow!DN5," ")</f>
        <v> </v>
      </c>
      <c r="DO5" t="str">
        <f>IF(landmask!DO5,snow!DO5," ")</f>
        <v> </v>
      </c>
      <c r="DP5" t="str">
        <f>IF(landmask!DP5,snow!DP5," ")</f>
        <v> </v>
      </c>
      <c r="DQ5" t="str">
        <f>IF(landmask!DQ5,snow!DQ5," ")</f>
        <v> </v>
      </c>
      <c r="DR5" t="str">
        <f>IF(landmask!DR5,snow!DR5," ")</f>
        <v> </v>
      </c>
      <c r="DS5" t="str">
        <f>IF(landmask!DS5,snow!DS5," ")</f>
        <v> </v>
      </c>
      <c r="DT5" t="str">
        <f>IF(landmask!DT5,snow!DT5," ")</f>
        <v> </v>
      </c>
      <c r="DU5" t="str">
        <f>IF(landmask!DU5,snow!DU5," ")</f>
        <v> </v>
      </c>
      <c r="DV5" t="str">
        <f>IF(landmask!DV5,snow!DV5," ")</f>
        <v> </v>
      </c>
      <c r="DW5" t="str">
        <f>IF(landmask!DW5,snow!DW5," ")</f>
        <v> </v>
      </c>
      <c r="DX5" t="str">
        <f>IF(landmask!DX5,snow!DX5," ")</f>
        <v> </v>
      </c>
      <c r="DY5" t="str">
        <f>IF(landmask!DY5,snow!DY5," ")</f>
        <v> </v>
      </c>
      <c r="DZ5" t="str">
        <f>IF(landmask!DZ5,snow!DZ5," ")</f>
        <v> </v>
      </c>
      <c r="EA5" t="str">
        <f>IF(landmask!EA5,snow!EA5," ")</f>
        <v> </v>
      </c>
      <c r="EB5" t="str">
        <f>IF(landmask!EB5,snow!EB5," ")</f>
        <v> </v>
      </c>
      <c r="EC5" t="str">
        <f>IF(landmask!EC5,snow!EC5," ")</f>
        <v> </v>
      </c>
      <c r="ED5" t="str">
        <f>IF(landmask!ED5,snow!ED5," ")</f>
        <v> </v>
      </c>
      <c r="EE5" t="str">
        <f>IF(landmask!EE5,snow!EE5," ")</f>
        <v> </v>
      </c>
      <c r="EF5" t="str">
        <f>IF(landmask!EF5,snow!EF5," ")</f>
        <v> </v>
      </c>
      <c r="EG5" t="str">
        <f>IF(landmask!EG5,snow!EG5," ")</f>
        <v> </v>
      </c>
      <c r="EH5" t="str">
        <f>IF(landmask!EH5,snow!EH5," ")</f>
        <v> </v>
      </c>
      <c r="EI5" t="str">
        <f>IF(landmask!EI5,snow!EI5," ")</f>
        <v> </v>
      </c>
      <c r="EJ5" t="str">
        <f>IF(landmask!EJ5,snow!EJ5," ")</f>
        <v> </v>
      </c>
      <c r="EK5" t="str">
        <f>IF(landmask!EK5,snow!EK5," ")</f>
        <v> </v>
      </c>
      <c r="EL5" t="str">
        <f>IF(landmask!EL5,snow!EL5," ")</f>
        <v> </v>
      </c>
      <c r="EM5" t="str">
        <f>IF(landmask!EM5,snow!EM5," ")</f>
        <v> </v>
      </c>
      <c r="EN5" t="str">
        <f>IF(landmask!EN5,snow!EN5," ")</f>
        <v> </v>
      </c>
      <c r="EO5" t="str">
        <f>IF(landmask!EO5,snow!EO5," ")</f>
        <v> </v>
      </c>
    </row>
    <row r="6" spans="1:145" ht="12.75">
      <c r="A6" t="s">
        <v>285</v>
      </c>
      <c r="B6" t="str">
        <f>IF(landmask!B6,snow!B6," ")</f>
        <v> </v>
      </c>
      <c r="C6" t="str">
        <f>IF(landmask!C6,snow!C6," ")</f>
        <v> </v>
      </c>
      <c r="D6" t="str">
        <f>IF(landmask!D6,snow!D6," ")</f>
        <v> </v>
      </c>
      <c r="E6" t="str">
        <f>IF(landmask!E6,snow!E6," ")</f>
        <v> </v>
      </c>
      <c r="F6" t="str">
        <f>IF(landmask!F6,snow!F6," ")</f>
        <v> </v>
      </c>
      <c r="G6" t="str">
        <f>IF(landmask!G6,snow!G6," ")</f>
        <v> </v>
      </c>
      <c r="H6" t="str">
        <f>IF(landmask!H6,snow!H6," ")</f>
        <v> </v>
      </c>
      <c r="I6" t="str">
        <f>IF(landmask!I6,snow!I6," ")</f>
        <v> </v>
      </c>
      <c r="J6" t="str">
        <f>IF(landmask!J6,snow!J6," ")</f>
        <v> </v>
      </c>
      <c r="K6" t="str">
        <f>IF(landmask!K6,snow!K6," ")</f>
        <v> </v>
      </c>
      <c r="L6" t="str">
        <f>IF(landmask!L6,snow!L6," ")</f>
        <v> </v>
      </c>
      <c r="M6" t="str">
        <f>IF(landmask!M6,snow!M6," ")</f>
        <v> </v>
      </c>
      <c r="N6" t="str">
        <f>IF(landmask!N6,snow!N6," ")</f>
        <v> </v>
      </c>
      <c r="O6" t="str">
        <f>IF(landmask!O6,snow!O6," ")</f>
        <v> </v>
      </c>
      <c r="P6" t="str">
        <f>IF(landmask!P6,snow!P6," ")</f>
        <v> </v>
      </c>
      <c r="Q6" t="str">
        <f>IF(landmask!Q6,snow!Q6," ")</f>
        <v> </v>
      </c>
      <c r="R6" t="str">
        <f>IF(landmask!R6,snow!R6," ")</f>
        <v> </v>
      </c>
      <c r="S6" t="str">
        <f>IF(landmask!S6,snow!S6," ")</f>
        <v> </v>
      </c>
      <c r="T6" t="str">
        <f>IF(landmask!T6,snow!T6," ")</f>
        <v> </v>
      </c>
      <c r="U6" t="str">
        <f>IF(landmask!U6,snow!U6," ")</f>
        <v> </v>
      </c>
      <c r="V6" t="str">
        <f>IF(landmask!V6,snow!V6," ")</f>
        <v> </v>
      </c>
      <c r="W6" t="str">
        <f>IF(landmask!W6,snow!W6," ")</f>
        <v> </v>
      </c>
      <c r="X6" t="str">
        <f>IF(landmask!X6,snow!X6," ")</f>
        <v> </v>
      </c>
      <c r="Y6" t="str">
        <f>IF(landmask!Y6,snow!Y6," ")</f>
        <v> </v>
      </c>
      <c r="Z6" t="str">
        <f>IF(landmask!Z6,snow!Z6," ")</f>
        <v> </v>
      </c>
      <c r="AA6" t="str">
        <f>IF(landmask!AA6,snow!AA6," ")</f>
        <v> </v>
      </c>
      <c r="AB6">
        <f>IF(landmask!AB6,snow!AB6," ")</f>
        <v>90</v>
      </c>
      <c r="AC6">
        <f>IF(landmask!AC6,snow!AC6," ")</f>
        <v>90</v>
      </c>
      <c r="AD6" t="str">
        <f>IF(landmask!AD6,snow!AD6," ")</f>
        <v> </v>
      </c>
      <c r="AE6">
        <f>IF(landmask!AE6,snow!AE6," ")</f>
        <v>90</v>
      </c>
      <c r="AF6">
        <f>IF(landmask!AF6,snow!AF6," ")</f>
        <v>90</v>
      </c>
      <c r="AG6">
        <f>IF(landmask!AG6,snow!AG6," ")</f>
        <v>88</v>
      </c>
      <c r="AH6">
        <f>IF(landmask!AH6,snow!AH6," ")</f>
        <v>88</v>
      </c>
      <c r="AI6">
        <f>IF(landmask!AI6,snow!AI6," ")</f>
        <v>88</v>
      </c>
      <c r="AJ6">
        <f>IF(landmask!AJ6,snow!AJ6," ")</f>
        <v>88</v>
      </c>
      <c r="AK6">
        <f>IF(landmask!AK6,snow!AK6," ")</f>
        <v>88</v>
      </c>
      <c r="AL6">
        <f>IF(landmask!AL6,snow!AL6," ")</f>
        <v>100</v>
      </c>
      <c r="AM6">
        <f>IF(landmask!AM6,snow!AM6," ")</f>
        <v>100</v>
      </c>
      <c r="AN6">
        <f>IF(landmask!AN6,snow!AN6," ")</f>
        <v>100</v>
      </c>
      <c r="AO6">
        <f>IF(landmask!AO6,snow!AO6," ")</f>
        <v>100</v>
      </c>
      <c r="AP6">
        <f>IF(landmask!AP6,snow!AP6," ")</f>
        <v>100</v>
      </c>
      <c r="AQ6">
        <f>IF(landmask!AQ6,snow!AQ6," ")</f>
        <v>95</v>
      </c>
      <c r="AR6">
        <f>IF(landmask!AR6,snow!AR6," ")</f>
        <v>95</v>
      </c>
      <c r="AS6">
        <f>IF(landmask!AS6,snow!AS6," ")</f>
        <v>95</v>
      </c>
      <c r="AT6">
        <f>IF(landmask!AT6,snow!AT6," ")</f>
        <v>95</v>
      </c>
      <c r="AU6">
        <f>IF(landmask!AU6,snow!AU6," ")</f>
        <v>95</v>
      </c>
      <c r="AV6">
        <f>IF(landmask!AV6,snow!AV6," ")</f>
        <v>100</v>
      </c>
      <c r="AW6">
        <f>IF(landmask!AW6,snow!AW6," ")</f>
        <v>100</v>
      </c>
      <c r="AX6">
        <f>IF(landmask!AX6,snow!AX6," ")</f>
        <v>100</v>
      </c>
      <c r="AY6">
        <f>IF(landmask!AY6,snow!AY6," ")</f>
        <v>100</v>
      </c>
      <c r="AZ6">
        <f>IF(landmask!AZ6,snow!AZ6," ")</f>
        <v>100</v>
      </c>
      <c r="BA6">
        <f>IF(landmask!BA6,snow!BA6," ")</f>
        <v>100</v>
      </c>
      <c r="BB6">
        <f>IF(landmask!BB6,snow!BB6," ")</f>
        <v>100</v>
      </c>
      <c r="BC6">
        <f>IF(landmask!BC6,snow!BC6," ")</f>
        <v>100</v>
      </c>
      <c r="BD6">
        <f>IF(landmask!BD6,snow!BD6," ")</f>
        <v>100</v>
      </c>
      <c r="BE6">
        <f>IF(landmask!BE6,snow!BE6," ")</f>
        <v>100</v>
      </c>
      <c r="BF6">
        <f>IF(landmask!BF6,snow!BF6," ")</f>
        <v>100</v>
      </c>
      <c r="BG6">
        <f>IF(landmask!BG6,snow!BG6," ")</f>
        <v>100</v>
      </c>
      <c r="BH6">
        <f>IF(landmask!BH6,snow!BH6," ")</f>
        <v>100</v>
      </c>
      <c r="BI6">
        <f>IF(landmask!BI6,snow!BI6," ")</f>
        <v>100</v>
      </c>
      <c r="BJ6">
        <f>IF(landmask!BJ6,snow!BJ6," ")</f>
        <v>100</v>
      </c>
      <c r="BK6">
        <f>IF(landmask!BK6,snow!BK6," ")</f>
        <v>100</v>
      </c>
      <c r="BL6">
        <f>IF(landmask!BL6,snow!BL6," ")</f>
        <v>99</v>
      </c>
      <c r="BM6">
        <f>IF(landmask!BM6,snow!BM6," ")</f>
        <v>99</v>
      </c>
      <c r="BN6">
        <f>IF(landmask!BN6,snow!BN6," ")</f>
        <v>99</v>
      </c>
      <c r="BO6" t="str">
        <f>IF(landmask!BO6,snow!BO6," ")</f>
        <v> </v>
      </c>
      <c r="BP6" t="str">
        <f>IF(landmask!BP6,snow!BP6," ")</f>
        <v> </v>
      </c>
      <c r="BQ6" t="str">
        <f>IF(landmask!BQ6,snow!BQ6," ")</f>
        <v> </v>
      </c>
      <c r="BR6" t="str">
        <f>IF(landmask!BR6,snow!BR6," ")</f>
        <v> </v>
      </c>
      <c r="BS6" t="str">
        <f>IF(landmask!BS6,snow!BS6," ")</f>
        <v> </v>
      </c>
      <c r="BT6" t="str">
        <f>IF(landmask!BT6,snow!BT6," ")</f>
        <v> </v>
      </c>
      <c r="BU6" t="str">
        <f>IF(landmask!BU6,snow!BU6," ")</f>
        <v> </v>
      </c>
      <c r="BV6" t="str">
        <f>IF(landmask!BV6,snow!BV6," ")</f>
        <v> </v>
      </c>
      <c r="BW6" t="str">
        <f>IF(landmask!BW6,snow!BW6," ")</f>
        <v> </v>
      </c>
      <c r="BX6" t="str">
        <f>IF(landmask!BX6,snow!BX6," ")</f>
        <v> </v>
      </c>
      <c r="BY6" t="str">
        <f>IF(landmask!BY6,snow!BY6," ")</f>
        <v> </v>
      </c>
      <c r="BZ6">
        <f>IF(landmask!BZ6,snow!BZ6," ")</f>
        <v>9</v>
      </c>
      <c r="CA6">
        <f>IF(landmask!CA6,snow!CA6," ")</f>
        <v>72</v>
      </c>
      <c r="CB6">
        <f>IF(landmask!CB6,snow!CB6," ")</f>
        <v>72</v>
      </c>
      <c r="CC6">
        <f>IF(landmask!CC6,snow!CC6," ")</f>
        <v>72</v>
      </c>
      <c r="CD6">
        <f>IF(landmask!CD6,snow!CD6," ")</f>
        <v>72</v>
      </c>
      <c r="CE6">
        <f>IF(landmask!CE6,snow!CE6," ")</f>
        <v>72</v>
      </c>
      <c r="CF6">
        <f>IF(landmask!CF6,snow!CF6," ")</f>
        <v>98</v>
      </c>
      <c r="CG6" t="str">
        <f>IF(landmask!CG6,snow!CG6," ")</f>
        <v> </v>
      </c>
      <c r="CH6" t="str">
        <f>IF(landmask!CH6,snow!CH6," ")</f>
        <v> </v>
      </c>
      <c r="CI6" t="str">
        <f>IF(landmask!CI6,snow!CI6," ")</f>
        <v> </v>
      </c>
      <c r="CJ6" t="str">
        <f>IF(landmask!CJ6,snow!CJ6," ")</f>
        <v> </v>
      </c>
      <c r="CK6" t="str">
        <f>IF(landmask!CK6,snow!CK6," ")</f>
        <v> </v>
      </c>
      <c r="CL6" t="str">
        <f>IF(landmask!CL6,snow!CL6," ")</f>
        <v> </v>
      </c>
      <c r="CM6" t="str">
        <f>IF(landmask!CM6,snow!CM6," ")</f>
        <v> </v>
      </c>
      <c r="CN6" t="str">
        <f>IF(landmask!CN6,snow!CN6," ")</f>
        <v> </v>
      </c>
      <c r="CO6" t="str">
        <f>IF(landmask!CO6,snow!CO6," ")</f>
        <v> </v>
      </c>
      <c r="CP6" t="str">
        <f>IF(landmask!CP6,snow!CP6," ")</f>
        <v> </v>
      </c>
      <c r="CQ6" t="str">
        <f>IF(landmask!CQ6,snow!CQ6," ")</f>
        <v> </v>
      </c>
      <c r="CR6" t="str">
        <f>IF(landmask!CR6,snow!CR6," ")</f>
        <v> </v>
      </c>
      <c r="CS6" t="str">
        <f>IF(landmask!CS6,snow!CS6," ")</f>
        <v> </v>
      </c>
      <c r="CT6" t="str">
        <f>IF(landmask!CT6,snow!CT6," ")</f>
        <v> </v>
      </c>
      <c r="CU6" t="str">
        <f>IF(landmask!CU6,snow!CU6," ")</f>
        <v> </v>
      </c>
      <c r="CV6" t="str">
        <f>IF(landmask!CV6,snow!CV6," ")</f>
        <v> </v>
      </c>
      <c r="CW6" t="str">
        <f>IF(landmask!CW6,snow!CW6," ")</f>
        <v> </v>
      </c>
      <c r="CX6" t="str">
        <f>IF(landmask!CX6,snow!CX6," ")</f>
        <v> </v>
      </c>
      <c r="CY6" t="str">
        <f>IF(landmask!CY6,snow!CY6," ")</f>
        <v> </v>
      </c>
      <c r="CZ6" t="str">
        <f>IF(landmask!CZ6,snow!CZ6," ")</f>
        <v> </v>
      </c>
      <c r="DA6" t="str">
        <f>IF(landmask!DA6,snow!DA6," ")</f>
        <v> </v>
      </c>
      <c r="DB6" t="str">
        <f>IF(landmask!DB6,snow!DB6," ")</f>
        <v> </v>
      </c>
      <c r="DC6" t="str">
        <f>IF(landmask!DC6,snow!DC6," ")</f>
        <v> </v>
      </c>
      <c r="DD6" t="str">
        <f>IF(landmask!DD6,snow!DD6," ")</f>
        <v> </v>
      </c>
      <c r="DE6" t="str">
        <f>IF(landmask!DE6,snow!DE6," ")</f>
        <v> </v>
      </c>
      <c r="DF6" t="str">
        <f>IF(landmask!DF6,snow!DF6," ")</f>
        <v> </v>
      </c>
      <c r="DG6">
        <f>IF(landmask!DG6,snow!DG6," ")</f>
        <v>93</v>
      </c>
      <c r="DH6">
        <f>IF(landmask!DH6,snow!DH6," ")</f>
        <v>93</v>
      </c>
      <c r="DI6">
        <f>IF(landmask!DI6,snow!DI6," ")</f>
        <v>93</v>
      </c>
      <c r="DJ6">
        <f>IF(landmask!DJ6,snow!DJ6," ")</f>
        <v>93</v>
      </c>
      <c r="DK6">
        <f>IF(landmask!DK6,snow!DK6," ")</f>
        <v>98</v>
      </c>
      <c r="DL6">
        <f>IF(landmask!DL6,snow!DL6," ")</f>
        <v>98</v>
      </c>
      <c r="DM6" t="str">
        <f>IF(landmask!DM6,snow!DM6," ")</f>
        <v> </v>
      </c>
      <c r="DN6" t="str">
        <f>IF(landmask!DN6,snow!DN6," ")</f>
        <v> </v>
      </c>
      <c r="DO6" t="str">
        <f>IF(landmask!DO6,snow!DO6," ")</f>
        <v> </v>
      </c>
      <c r="DP6" t="str">
        <f>IF(landmask!DP6,snow!DP6," ")</f>
        <v> </v>
      </c>
      <c r="DQ6" t="str">
        <f>IF(landmask!DQ6,snow!DQ6," ")</f>
        <v> </v>
      </c>
      <c r="DR6" t="str">
        <f>IF(landmask!DR6,snow!DR6," ")</f>
        <v> </v>
      </c>
      <c r="DS6" t="str">
        <f>IF(landmask!DS6,snow!DS6," ")</f>
        <v> </v>
      </c>
      <c r="DT6" t="str">
        <f>IF(landmask!DT6,snow!DT6," ")</f>
        <v> </v>
      </c>
      <c r="DU6" t="str">
        <f>IF(landmask!DU6,snow!DU6," ")</f>
        <v> </v>
      </c>
      <c r="DV6" t="str">
        <f>IF(landmask!DV6,snow!DV6," ")</f>
        <v> </v>
      </c>
      <c r="DW6" t="str">
        <f>IF(landmask!DW6,snow!DW6," ")</f>
        <v> </v>
      </c>
      <c r="DX6" t="str">
        <f>IF(landmask!DX6,snow!DX6," ")</f>
        <v> </v>
      </c>
      <c r="DY6" t="str">
        <f>IF(landmask!DY6,snow!DY6," ")</f>
        <v> </v>
      </c>
      <c r="DZ6" t="str">
        <f>IF(landmask!DZ6,snow!DZ6," ")</f>
        <v> </v>
      </c>
      <c r="EA6" t="str">
        <f>IF(landmask!EA6,snow!EA6," ")</f>
        <v> </v>
      </c>
      <c r="EB6" t="str">
        <f>IF(landmask!EB6,snow!EB6," ")</f>
        <v> </v>
      </c>
      <c r="EC6" t="str">
        <f>IF(landmask!EC6,snow!EC6," ")</f>
        <v> </v>
      </c>
      <c r="ED6" t="str">
        <f>IF(landmask!ED6,snow!ED6," ")</f>
        <v> </v>
      </c>
      <c r="EE6" t="str">
        <f>IF(landmask!EE6,snow!EE6," ")</f>
        <v> </v>
      </c>
      <c r="EF6" t="str">
        <f>IF(landmask!EF6,snow!EF6," ")</f>
        <v> </v>
      </c>
      <c r="EG6" t="str">
        <f>IF(landmask!EG6,snow!EG6," ")</f>
        <v> </v>
      </c>
      <c r="EH6" t="str">
        <f>IF(landmask!EH6,snow!EH6," ")</f>
        <v> </v>
      </c>
      <c r="EI6" t="str">
        <f>IF(landmask!EI6,snow!EI6," ")</f>
        <v> </v>
      </c>
      <c r="EJ6" t="str">
        <f>IF(landmask!EJ6,snow!EJ6," ")</f>
        <v> </v>
      </c>
      <c r="EK6" t="str">
        <f>IF(landmask!EK6,snow!EK6," ")</f>
        <v> </v>
      </c>
      <c r="EL6" t="str">
        <f>IF(landmask!EL6,snow!EL6," ")</f>
        <v> </v>
      </c>
      <c r="EM6" t="str">
        <f>IF(landmask!EM6,snow!EM6," ")</f>
        <v> </v>
      </c>
      <c r="EN6" t="str">
        <f>IF(landmask!EN6,snow!EN6," ")</f>
        <v> </v>
      </c>
      <c r="EO6" t="str">
        <f>IF(landmask!EO6,snow!EO6," ")</f>
        <v> </v>
      </c>
    </row>
    <row r="7" spans="1:145" ht="12.75">
      <c r="A7" t="s">
        <v>286</v>
      </c>
      <c r="B7" t="str">
        <f>IF(landmask!B7,snow!B7," ")</f>
        <v> </v>
      </c>
      <c r="C7" t="str">
        <f>IF(landmask!C7,snow!C7," ")</f>
        <v> </v>
      </c>
      <c r="D7" t="str">
        <f>IF(landmask!D7,snow!D7," ")</f>
        <v> </v>
      </c>
      <c r="E7" t="str">
        <f>IF(landmask!E7,snow!E7," ")</f>
        <v> </v>
      </c>
      <c r="F7" t="str">
        <f>IF(landmask!F7,snow!F7," ")</f>
        <v> </v>
      </c>
      <c r="G7" t="str">
        <f>IF(landmask!G7,snow!G7," ")</f>
        <v> </v>
      </c>
      <c r="H7" t="str">
        <f>IF(landmask!H7,snow!H7," ")</f>
        <v> </v>
      </c>
      <c r="I7" t="str">
        <f>IF(landmask!I7,snow!I7," ")</f>
        <v> </v>
      </c>
      <c r="J7" t="str">
        <f>IF(landmask!J7,snow!J7," ")</f>
        <v> </v>
      </c>
      <c r="K7" t="str">
        <f>IF(landmask!K7,snow!K7," ")</f>
        <v> </v>
      </c>
      <c r="L7" t="str">
        <f>IF(landmask!L7,snow!L7," ")</f>
        <v> </v>
      </c>
      <c r="M7" t="str">
        <f>IF(landmask!M7,snow!M7," ")</f>
        <v> </v>
      </c>
      <c r="N7" t="str">
        <f>IF(landmask!N7,snow!N7," ")</f>
        <v> </v>
      </c>
      <c r="O7" t="str">
        <f>IF(landmask!O7,snow!O7," ")</f>
        <v> </v>
      </c>
      <c r="P7" t="str">
        <f>IF(landmask!P7,snow!P7," ")</f>
        <v> </v>
      </c>
      <c r="Q7" t="str">
        <f>IF(landmask!Q7,snow!Q7," ")</f>
        <v> </v>
      </c>
      <c r="R7" t="str">
        <f>IF(landmask!R7,snow!R7," ")</f>
        <v> </v>
      </c>
      <c r="S7" t="str">
        <f>IF(landmask!S7,snow!S7," ")</f>
        <v> </v>
      </c>
      <c r="T7" t="str">
        <f>IF(landmask!T7,snow!T7," ")</f>
        <v> </v>
      </c>
      <c r="U7" t="str">
        <f>IF(landmask!U7,snow!U7," ")</f>
        <v> </v>
      </c>
      <c r="V7" t="str">
        <f>IF(landmask!V7,snow!V7," ")</f>
        <v> </v>
      </c>
      <c r="W7" t="str">
        <f>IF(landmask!W7,snow!W7," ")</f>
        <v> </v>
      </c>
      <c r="X7" t="str">
        <f>IF(landmask!X7,snow!X7," ")</f>
        <v> </v>
      </c>
      <c r="Y7">
        <f>IF(landmask!Y7,snow!Y7," ")</f>
        <v>97</v>
      </c>
      <c r="Z7">
        <f>IF(landmask!Z7,snow!Z7," ")</f>
        <v>97</v>
      </c>
      <c r="AA7">
        <f>IF(landmask!AA7,snow!AA7," ")</f>
        <v>89</v>
      </c>
      <c r="AB7">
        <f>IF(landmask!AB7,snow!AB7," ")</f>
        <v>89</v>
      </c>
      <c r="AC7">
        <f>IF(landmask!AC7,snow!AC7," ")</f>
        <v>89</v>
      </c>
      <c r="AD7">
        <f>IF(landmask!AD7,snow!AD7," ")</f>
        <v>89</v>
      </c>
      <c r="AE7">
        <f>IF(landmask!AE7,snow!AE7," ")</f>
        <v>89</v>
      </c>
      <c r="AF7">
        <f>IF(landmask!AF7,snow!AF7," ")</f>
        <v>96</v>
      </c>
      <c r="AG7">
        <f>IF(landmask!AG7,snow!AG7," ")</f>
        <v>96</v>
      </c>
      <c r="AH7">
        <f>IF(landmask!AH7,snow!AH7," ")</f>
        <v>96</v>
      </c>
      <c r="AI7">
        <f>IF(landmask!AI7,snow!AI7," ")</f>
        <v>96</v>
      </c>
      <c r="AJ7">
        <f>IF(landmask!AJ7,snow!AJ7," ")</f>
        <v>100</v>
      </c>
      <c r="AK7">
        <f>IF(landmask!AK7,snow!AK7," ")</f>
        <v>100</v>
      </c>
      <c r="AL7">
        <f>IF(landmask!AL7,snow!AL7," ")</f>
        <v>100</v>
      </c>
      <c r="AM7">
        <f>IF(landmask!AM7,snow!AM7," ")</f>
        <v>100</v>
      </c>
      <c r="AN7">
        <f>IF(landmask!AN7,snow!AN7," ")</f>
        <v>98</v>
      </c>
      <c r="AO7">
        <f>IF(landmask!AO7,snow!AO7," ")</f>
        <v>98</v>
      </c>
      <c r="AP7">
        <f>IF(landmask!AP7,snow!AP7," ")</f>
        <v>98</v>
      </c>
      <c r="AQ7" t="str">
        <f>IF(landmask!AQ7,snow!AQ7," ")</f>
        <v> </v>
      </c>
      <c r="AR7" t="str">
        <f>IF(landmask!AR7,snow!AR7," ")</f>
        <v> </v>
      </c>
      <c r="AS7">
        <f>IF(landmask!AS7,snow!AS7," ")</f>
        <v>89</v>
      </c>
      <c r="AT7">
        <f>IF(landmask!AT7,snow!AT7," ")</f>
        <v>89</v>
      </c>
      <c r="AU7">
        <f>IF(landmask!AU7,snow!AU7," ")</f>
        <v>89</v>
      </c>
      <c r="AV7">
        <f>IF(landmask!AV7,snow!AV7," ")</f>
        <v>89</v>
      </c>
      <c r="AW7">
        <f>IF(landmask!AW7,snow!AW7," ")</f>
        <v>100</v>
      </c>
      <c r="AX7">
        <f>IF(landmask!AX7,snow!AX7," ")</f>
        <v>100</v>
      </c>
      <c r="AY7">
        <f>IF(landmask!AY7,snow!AY7," ")</f>
        <v>100</v>
      </c>
      <c r="AZ7">
        <f>IF(landmask!AZ7,snow!AZ7," ")</f>
        <v>100</v>
      </c>
      <c r="BA7">
        <f>IF(landmask!BA7,snow!BA7," ")</f>
        <v>100</v>
      </c>
      <c r="BB7">
        <f>IF(landmask!BB7,snow!BB7," ")</f>
        <v>100</v>
      </c>
      <c r="BC7">
        <f>IF(landmask!BC7,snow!BC7," ")</f>
        <v>100</v>
      </c>
      <c r="BD7">
        <f>IF(landmask!BD7,snow!BD7," ")</f>
        <v>100</v>
      </c>
      <c r="BE7">
        <f>IF(landmask!BE7,snow!BE7," ")</f>
        <v>100</v>
      </c>
      <c r="BF7">
        <f>IF(landmask!BF7,snow!BF7," ")</f>
        <v>100</v>
      </c>
      <c r="BG7">
        <f>IF(landmask!BG7,snow!BG7," ")</f>
        <v>100</v>
      </c>
      <c r="BH7">
        <f>IF(landmask!BH7,snow!BH7," ")</f>
        <v>100</v>
      </c>
      <c r="BI7">
        <f>IF(landmask!BI7,snow!BI7," ")</f>
        <v>100</v>
      </c>
      <c r="BJ7">
        <f>IF(landmask!BJ7,snow!BJ7," ")</f>
        <v>100</v>
      </c>
      <c r="BK7">
        <f>IF(landmask!BK7,snow!BK7," ")</f>
        <v>100</v>
      </c>
      <c r="BL7">
        <f>IF(landmask!BL7,snow!BL7," ")</f>
        <v>100</v>
      </c>
      <c r="BM7">
        <f>IF(landmask!BM7,snow!BM7," ")</f>
        <v>100</v>
      </c>
      <c r="BN7">
        <f>IF(landmask!BN7,snow!BN7," ")</f>
        <v>94</v>
      </c>
      <c r="BO7" t="str">
        <f>IF(landmask!BO7,snow!BO7," ")</f>
        <v> </v>
      </c>
      <c r="BP7" t="str">
        <f>IF(landmask!BP7,snow!BP7," ")</f>
        <v> </v>
      </c>
      <c r="BQ7" t="str">
        <f>IF(landmask!BQ7,snow!BQ7," ")</f>
        <v> </v>
      </c>
      <c r="BR7" t="str">
        <f>IF(landmask!BR7,snow!BR7," ")</f>
        <v> </v>
      </c>
      <c r="BS7" t="str">
        <f>IF(landmask!BS7,snow!BS7," ")</f>
        <v> </v>
      </c>
      <c r="BT7" t="str">
        <f>IF(landmask!BT7,snow!BT7," ")</f>
        <v> </v>
      </c>
      <c r="BU7" t="str">
        <f>IF(landmask!BU7,snow!BU7," ")</f>
        <v> </v>
      </c>
      <c r="BV7" t="str">
        <f>IF(landmask!BV7,snow!BV7," ")</f>
        <v> </v>
      </c>
      <c r="BW7" t="str">
        <f>IF(landmask!BW7,snow!BW7," ")</f>
        <v> </v>
      </c>
      <c r="BX7" t="str">
        <f>IF(landmask!BX7,snow!BX7," ")</f>
        <v> </v>
      </c>
      <c r="BY7" t="str">
        <f>IF(landmask!BY7,snow!BY7," ")</f>
        <v> </v>
      </c>
      <c r="BZ7" t="str">
        <f>IF(landmask!BZ7,snow!BZ7," ")</f>
        <v> </v>
      </c>
      <c r="CA7" t="str">
        <f>IF(landmask!CA7,snow!CA7," ")</f>
        <v> </v>
      </c>
      <c r="CB7">
        <f>IF(landmask!CB7,snow!CB7," ")</f>
        <v>43</v>
      </c>
      <c r="CC7" t="str">
        <f>IF(landmask!CC7,snow!CC7," ")</f>
        <v> </v>
      </c>
      <c r="CD7" t="str">
        <f>IF(landmask!CD7,snow!CD7," ")</f>
        <v> </v>
      </c>
      <c r="CE7" t="str">
        <f>IF(landmask!CE7,snow!CE7," ")</f>
        <v> </v>
      </c>
      <c r="CF7" t="str">
        <f>IF(landmask!CF7,snow!CF7," ")</f>
        <v> </v>
      </c>
      <c r="CG7" t="str">
        <f>IF(landmask!CG7,snow!CG7," ")</f>
        <v> </v>
      </c>
      <c r="CH7" t="str">
        <f>IF(landmask!CH7,snow!CH7," ")</f>
        <v> </v>
      </c>
      <c r="CI7" t="str">
        <f>IF(landmask!CI7,snow!CI7," ")</f>
        <v> </v>
      </c>
      <c r="CJ7" t="str">
        <f>IF(landmask!CJ7,snow!CJ7," ")</f>
        <v> </v>
      </c>
      <c r="CK7" t="str">
        <f>IF(landmask!CK7,snow!CK7," ")</f>
        <v> </v>
      </c>
      <c r="CL7" t="str">
        <f>IF(landmask!CL7,snow!CL7," ")</f>
        <v> </v>
      </c>
      <c r="CM7" t="str">
        <f>IF(landmask!CM7,snow!CM7," ")</f>
        <v> </v>
      </c>
      <c r="CN7" t="str">
        <f>IF(landmask!CN7,snow!CN7," ")</f>
        <v> </v>
      </c>
      <c r="CO7" t="str">
        <f>IF(landmask!CO7,snow!CO7," ")</f>
        <v> </v>
      </c>
      <c r="CP7" t="str">
        <f>IF(landmask!CP7,snow!CP7," ")</f>
        <v> </v>
      </c>
      <c r="CQ7" t="str">
        <f>IF(landmask!CQ7,snow!CQ7," ")</f>
        <v> </v>
      </c>
      <c r="CR7" t="str">
        <f>IF(landmask!CR7,snow!CR7," ")</f>
        <v> </v>
      </c>
      <c r="CS7">
        <f>IF(landmask!CS7,snow!CS7," ")</f>
        <v>91</v>
      </c>
      <c r="CT7">
        <f>IF(landmask!CT7,snow!CT7," ")</f>
        <v>91</v>
      </c>
      <c r="CU7">
        <f>IF(landmask!CU7,snow!CU7," ")</f>
        <v>99</v>
      </c>
      <c r="CV7">
        <f>IF(landmask!CV7,snow!CV7," ")</f>
        <v>99</v>
      </c>
      <c r="CW7">
        <f>IF(landmask!CW7,snow!CW7," ")</f>
        <v>99</v>
      </c>
      <c r="CX7" t="str">
        <f>IF(landmask!CX7,snow!CX7," ")</f>
        <v> </v>
      </c>
      <c r="CY7" t="str">
        <f>IF(landmask!CY7,snow!CY7," ")</f>
        <v> </v>
      </c>
      <c r="CZ7" t="str">
        <f>IF(landmask!CZ7,snow!CZ7," ")</f>
        <v> </v>
      </c>
      <c r="DA7" t="str">
        <f>IF(landmask!DA7,snow!DA7," ")</f>
        <v> </v>
      </c>
      <c r="DB7" t="str">
        <f>IF(landmask!DB7,snow!DB7," ")</f>
        <v> </v>
      </c>
      <c r="DC7" t="str">
        <f>IF(landmask!DC7,snow!DC7," ")</f>
        <v> </v>
      </c>
      <c r="DD7" t="str">
        <f>IF(landmask!DD7,snow!DD7," ")</f>
        <v> </v>
      </c>
      <c r="DE7">
        <f>IF(landmask!DE7,snow!DE7," ")</f>
        <v>98</v>
      </c>
      <c r="DF7">
        <f>IF(landmask!DF7,snow!DF7," ")</f>
        <v>98</v>
      </c>
      <c r="DG7">
        <f>IF(landmask!DG7,snow!DG7," ")</f>
        <v>98</v>
      </c>
      <c r="DH7">
        <f>IF(landmask!DH7,snow!DH7," ")</f>
        <v>95</v>
      </c>
      <c r="DI7">
        <f>IF(landmask!DI7,snow!DI7," ")</f>
        <v>95</v>
      </c>
      <c r="DJ7">
        <f>IF(landmask!DJ7,snow!DJ7," ")</f>
        <v>95</v>
      </c>
      <c r="DK7">
        <f>IF(landmask!DK7,snow!DK7," ")</f>
        <v>95</v>
      </c>
      <c r="DL7">
        <f>IF(landmask!DL7,snow!DL7," ")</f>
        <v>100</v>
      </c>
      <c r="DM7">
        <f>IF(landmask!DM7,snow!DM7," ")</f>
        <v>100</v>
      </c>
      <c r="DN7">
        <f>IF(landmask!DN7,snow!DN7," ")</f>
        <v>100</v>
      </c>
      <c r="DO7">
        <f>IF(landmask!DO7,snow!DO7," ")</f>
        <v>100</v>
      </c>
      <c r="DP7" t="str">
        <f>IF(landmask!DP7,snow!DP7," ")</f>
        <v> </v>
      </c>
      <c r="DQ7" t="str">
        <f>IF(landmask!DQ7,snow!DQ7," ")</f>
        <v> </v>
      </c>
      <c r="DR7" t="str">
        <f>IF(landmask!DR7,snow!DR7," ")</f>
        <v> </v>
      </c>
      <c r="DS7" t="str">
        <f>IF(landmask!DS7,snow!DS7," ")</f>
        <v> </v>
      </c>
      <c r="DT7" t="str">
        <f>IF(landmask!DT7,snow!DT7," ")</f>
        <v> </v>
      </c>
      <c r="DU7" t="str">
        <f>IF(landmask!DU7,snow!DU7," ")</f>
        <v> </v>
      </c>
      <c r="DV7" t="str">
        <f>IF(landmask!DV7,snow!DV7," ")</f>
        <v> </v>
      </c>
      <c r="DW7" t="str">
        <f>IF(landmask!DW7,snow!DW7," ")</f>
        <v> </v>
      </c>
      <c r="DX7" t="str">
        <f>IF(landmask!DX7,snow!DX7," ")</f>
        <v> </v>
      </c>
      <c r="DY7">
        <f>IF(landmask!DY7,snow!DY7," ")</f>
        <v>92</v>
      </c>
      <c r="DZ7">
        <f>IF(landmask!DZ7,snow!DZ7," ")</f>
        <v>92</v>
      </c>
      <c r="EA7">
        <f>IF(landmask!EA7,snow!EA7," ")</f>
        <v>92</v>
      </c>
      <c r="EB7">
        <f>IF(landmask!EB7,snow!EB7," ")</f>
        <v>92</v>
      </c>
      <c r="EC7">
        <f>IF(landmask!EC7,snow!EC7," ")</f>
        <v>97</v>
      </c>
      <c r="ED7" t="str">
        <f>IF(landmask!ED7,snow!ED7," ")</f>
        <v> </v>
      </c>
      <c r="EE7" t="str">
        <f>IF(landmask!EE7,snow!EE7," ")</f>
        <v> </v>
      </c>
      <c r="EF7" t="str">
        <f>IF(landmask!EF7,snow!EF7," ")</f>
        <v> </v>
      </c>
      <c r="EG7" t="str">
        <f>IF(landmask!EG7,snow!EG7," ")</f>
        <v> </v>
      </c>
      <c r="EH7" t="str">
        <f>IF(landmask!EH7,snow!EH7," ")</f>
        <v> </v>
      </c>
      <c r="EI7" t="str">
        <f>IF(landmask!EI7,snow!EI7," ")</f>
        <v> </v>
      </c>
      <c r="EJ7" t="str">
        <f>IF(landmask!EJ7,snow!EJ7," ")</f>
        <v> </v>
      </c>
      <c r="EK7" t="str">
        <f>IF(landmask!EK7,snow!EK7," ")</f>
        <v> </v>
      </c>
      <c r="EL7" t="str">
        <f>IF(landmask!EL7,snow!EL7," ")</f>
        <v> </v>
      </c>
      <c r="EM7" t="str">
        <f>IF(landmask!EM7,snow!EM7," ")</f>
        <v> </v>
      </c>
      <c r="EN7" t="str">
        <f>IF(landmask!EN7,snow!EN7," ")</f>
        <v> </v>
      </c>
      <c r="EO7" t="str">
        <f>IF(landmask!EO7,snow!EO7," ")</f>
        <v> </v>
      </c>
    </row>
    <row r="8" spans="1:145" ht="12.75">
      <c r="A8" t="s">
        <v>287</v>
      </c>
      <c r="B8" t="str">
        <f>IF(landmask!B8,snow!B8," ")</f>
        <v> </v>
      </c>
      <c r="C8" t="str">
        <f>IF(landmask!C8,snow!C8," ")</f>
        <v> </v>
      </c>
      <c r="D8" t="str">
        <f>IF(landmask!D8,snow!D8," ")</f>
        <v> </v>
      </c>
      <c r="E8" t="str">
        <f>IF(landmask!E8,snow!E8," ")</f>
        <v> </v>
      </c>
      <c r="F8" t="str">
        <f>IF(landmask!F8,snow!F8," ")</f>
        <v> </v>
      </c>
      <c r="G8" t="str">
        <f>IF(landmask!G8,snow!G8," ")</f>
        <v> </v>
      </c>
      <c r="H8" t="str">
        <f>IF(landmask!H8,snow!H8," ")</f>
        <v> </v>
      </c>
      <c r="I8" t="str">
        <f>IF(landmask!I8,snow!I8," ")</f>
        <v> </v>
      </c>
      <c r="J8" t="str">
        <f>IF(landmask!J8,snow!J8," ")</f>
        <v> </v>
      </c>
      <c r="K8" t="str">
        <f>IF(landmask!K8,snow!K8," ")</f>
        <v> </v>
      </c>
      <c r="L8" t="str">
        <f>IF(landmask!L8,snow!L8," ")</f>
        <v> </v>
      </c>
      <c r="M8" t="str">
        <f>IF(landmask!M8,snow!M8," ")</f>
        <v> </v>
      </c>
      <c r="N8" t="str">
        <f>IF(landmask!N8,snow!N8," ")</f>
        <v> </v>
      </c>
      <c r="O8" t="str">
        <f>IF(landmask!O8,snow!O8," ")</f>
        <v> </v>
      </c>
      <c r="P8" t="str">
        <f>IF(landmask!P8,snow!P8," ")</f>
        <v> </v>
      </c>
      <c r="Q8" t="str">
        <f>IF(landmask!Q8,snow!Q8," ")</f>
        <v> </v>
      </c>
      <c r="R8" t="str">
        <f>IF(landmask!R8,snow!R8," ")</f>
        <v> </v>
      </c>
      <c r="S8" t="str">
        <f>IF(landmask!S8,snow!S8," ")</f>
        <v> </v>
      </c>
      <c r="T8" t="str">
        <f>IF(landmask!T8,snow!T8," ")</f>
        <v> </v>
      </c>
      <c r="U8" t="str">
        <f>IF(landmask!U8,snow!U8," ")</f>
        <v> </v>
      </c>
      <c r="V8" t="str">
        <f>IF(landmask!V8,snow!V8," ")</f>
        <v> </v>
      </c>
      <c r="W8" t="str">
        <f>IF(landmask!W8,snow!W8," ")</f>
        <v> </v>
      </c>
      <c r="X8">
        <f>IF(landmask!X8,snow!X8," ")</f>
        <v>99</v>
      </c>
      <c r="Y8">
        <f>IF(landmask!Y8,snow!Y8," ")</f>
        <v>99</v>
      </c>
      <c r="Z8">
        <f>IF(landmask!Z8,snow!Z8," ")</f>
        <v>99</v>
      </c>
      <c r="AA8">
        <f>IF(landmask!AA8,snow!AA8," ")</f>
        <v>94</v>
      </c>
      <c r="AB8">
        <f>IF(landmask!AB8,snow!AB8," ")</f>
        <v>94</v>
      </c>
      <c r="AC8">
        <f>IF(landmask!AC8,snow!AC8," ")</f>
        <v>94</v>
      </c>
      <c r="AD8">
        <f>IF(landmask!AD8,snow!AD8," ")</f>
        <v>94</v>
      </c>
      <c r="AE8">
        <f>IF(landmask!AE8,snow!AE8," ")</f>
        <v>94</v>
      </c>
      <c r="AF8" t="str">
        <f>IF(landmask!AF8,snow!AF8," ")</f>
        <v> </v>
      </c>
      <c r="AG8">
        <f>IF(landmask!AG8,snow!AG8," ")</f>
        <v>94</v>
      </c>
      <c r="AH8">
        <f>IF(landmask!AH8,snow!AH8," ")</f>
        <v>93</v>
      </c>
      <c r="AI8">
        <f>IF(landmask!AI8,snow!AI8," ")</f>
        <v>93</v>
      </c>
      <c r="AJ8">
        <f>IF(landmask!AJ8,snow!AJ8," ")</f>
        <v>93</v>
      </c>
      <c r="AK8">
        <f>IF(landmask!AK8,snow!AK8," ")</f>
        <v>93</v>
      </c>
      <c r="AL8">
        <f>IF(landmask!AL8,snow!AL8," ")</f>
        <v>100</v>
      </c>
      <c r="AM8">
        <f>IF(landmask!AM8,snow!AM8," ")</f>
        <v>100</v>
      </c>
      <c r="AN8">
        <f>IF(landmask!AN8,snow!AN8," ")</f>
        <v>100</v>
      </c>
      <c r="AO8">
        <f>IF(landmask!AO8,snow!AO8," ")</f>
        <v>100</v>
      </c>
      <c r="AP8">
        <f>IF(landmask!AP8,snow!AP8," ")</f>
        <v>100</v>
      </c>
      <c r="AQ8">
        <f>IF(landmask!AQ8,snow!AQ8," ")</f>
        <v>100</v>
      </c>
      <c r="AR8" t="str">
        <f>IF(landmask!AR8,snow!AR8," ")</f>
        <v> </v>
      </c>
      <c r="AS8" t="str">
        <f>IF(landmask!AS8,snow!AS8," ")</f>
        <v> </v>
      </c>
      <c r="AT8" t="str">
        <f>IF(landmask!AT8,snow!AT8," ")</f>
        <v> </v>
      </c>
      <c r="AU8" t="str">
        <f>IF(landmask!AU8,snow!AU8," ")</f>
        <v> </v>
      </c>
      <c r="AV8" t="str">
        <f>IF(landmask!AV8,snow!AV8," ")</f>
        <v> </v>
      </c>
      <c r="AW8" t="str">
        <f>IF(landmask!AW8,snow!AW8," ")</f>
        <v> </v>
      </c>
      <c r="AX8" t="str">
        <f>IF(landmask!AX8,snow!AX8," ")</f>
        <v> </v>
      </c>
      <c r="AY8">
        <f>IF(landmask!AY8,snow!AY8," ")</f>
        <v>100</v>
      </c>
      <c r="AZ8">
        <f>IF(landmask!AZ8,snow!AZ8," ")</f>
        <v>100</v>
      </c>
      <c r="BA8">
        <f>IF(landmask!BA8,snow!BA8," ")</f>
        <v>100</v>
      </c>
      <c r="BB8">
        <f>IF(landmask!BB8,snow!BB8," ")</f>
        <v>100</v>
      </c>
      <c r="BC8">
        <f>IF(landmask!BC8,snow!BC8," ")</f>
        <v>100</v>
      </c>
      <c r="BD8">
        <f>IF(landmask!BD8,snow!BD8," ")</f>
        <v>100</v>
      </c>
      <c r="BE8">
        <f>IF(landmask!BE8,snow!BE8," ")</f>
        <v>100</v>
      </c>
      <c r="BF8">
        <f>IF(landmask!BF8,snow!BF8," ")</f>
        <v>100</v>
      </c>
      <c r="BG8">
        <f>IF(landmask!BG8,snow!BG8," ")</f>
        <v>100</v>
      </c>
      <c r="BH8">
        <f>IF(landmask!BH8,snow!BH8," ")</f>
        <v>100</v>
      </c>
      <c r="BI8">
        <f>IF(landmask!BI8,snow!BI8," ")</f>
        <v>100</v>
      </c>
      <c r="BJ8">
        <f>IF(landmask!BJ8,snow!BJ8," ")</f>
        <v>100</v>
      </c>
      <c r="BK8">
        <f>IF(landmask!BK8,snow!BK8," ")</f>
        <v>98</v>
      </c>
      <c r="BL8">
        <f>IF(landmask!BL8,snow!BL8," ")</f>
        <v>98</v>
      </c>
      <c r="BM8">
        <f>IF(landmask!BM8,snow!BM8," ")</f>
        <v>98</v>
      </c>
      <c r="BN8" t="str">
        <f>IF(landmask!BN8,snow!BN8," ")</f>
        <v> </v>
      </c>
      <c r="BO8" t="str">
        <f>IF(landmask!BO8,snow!BO8," ")</f>
        <v> </v>
      </c>
      <c r="BP8" t="str">
        <f>IF(landmask!BP8,snow!BP8," ")</f>
        <v> </v>
      </c>
      <c r="BQ8" t="str">
        <f>IF(landmask!BQ8,snow!BQ8," ")</f>
        <v> </v>
      </c>
      <c r="BR8" t="str">
        <f>IF(landmask!BR8,snow!BR8," ")</f>
        <v> </v>
      </c>
      <c r="BS8" t="str">
        <f>IF(landmask!BS8,snow!BS8," ")</f>
        <v> </v>
      </c>
      <c r="BT8" t="str">
        <f>IF(landmask!BT8,snow!BT8," ")</f>
        <v> </v>
      </c>
      <c r="BU8" t="str">
        <f>IF(landmask!BU8,snow!BU8," ")</f>
        <v> </v>
      </c>
      <c r="BV8" t="str">
        <f>IF(landmask!BV8,snow!BV8," ")</f>
        <v> </v>
      </c>
      <c r="BW8" t="str">
        <f>IF(landmask!BW8,snow!BW8," ")</f>
        <v> </v>
      </c>
      <c r="BX8" t="str">
        <f>IF(landmask!BX8,snow!BX8," ")</f>
        <v> </v>
      </c>
      <c r="BY8" t="str">
        <f>IF(landmask!BY8,snow!BY8," ")</f>
        <v> </v>
      </c>
      <c r="BZ8" t="str">
        <f>IF(landmask!BZ8,snow!BZ8," ")</f>
        <v> </v>
      </c>
      <c r="CA8" t="str">
        <f>IF(landmask!CA8,snow!CA8," ")</f>
        <v> </v>
      </c>
      <c r="CB8" t="str">
        <f>IF(landmask!CB8,snow!CB8," ")</f>
        <v> </v>
      </c>
      <c r="CC8" t="str">
        <f>IF(landmask!CC8,snow!CC8," ")</f>
        <v> </v>
      </c>
      <c r="CD8" t="str">
        <f>IF(landmask!CD8,snow!CD8," ")</f>
        <v> </v>
      </c>
      <c r="CE8" t="str">
        <f>IF(landmask!CE8,snow!CE8," ")</f>
        <v> </v>
      </c>
      <c r="CF8" t="str">
        <f>IF(landmask!CF8,snow!CF8," ")</f>
        <v> </v>
      </c>
      <c r="CG8" t="str">
        <f>IF(landmask!CG8,snow!CG8," ")</f>
        <v> </v>
      </c>
      <c r="CH8" t="str">
        <f>IF(landmask!CH8,snow!CH8," ")</f>
        <v> </v>
      </c>
      <c r="CI8" t="str">
        <f>IF(landmask!CI8,snow!CI8," ")</f>
        <v> </v>
      </c>
      <c r="CJ8" t="str">
        <f>IF(landmask!CJ8,snow!CJ8," ")</f>
        <v> </v>
      </c>
      <c r="CK8" t="str">
        <f>IF(landmask!CK8,snow!CK8," ")</f>
        <v> </v>
      </c>
      <c r="CL8" t="str">
        <f>IF(landmask!CL8,snow!CL8," ")</f>
        <v> </v>
      </c>
      <c r="CM8" t="str">
        <f>IF(landmask!CM8,snow!CM8," ")</f>
        <v> </v>
      </c>
      <c r="CN8" t="str">
        <f>IF(landmask!CN8,snow!CN8," ")</f>
        <v> </v>
      </c>
      <c r="CO8" t="str">
        <f>IF(landmask!CO8,snow!CO8," ")</f>
        <v> </v>
      </c>
      <c r="CP8" t="str">
        <f>IF(landmask!CP8,snow!CP8," ")</f>
        <v> </v>
      </c>
      <c r="CQ8">
        <f>IF(landmask!CQ8,snow!CQ8," ")</f>
        <v>11</v>
      </c>
      <c r="CR8">
        <f>IF(landmask!CR8,snow!CR8," ")</f>
        <v>95</v>
      </c>
      <c r="CS8">
        <f>IF(landmask!CS8,snow!CS8," ")</f>
        <v>95</v>
      </c>
      <c r="CT8" t="str">
        <f>IF(landmask!CT8,snow!CT8," ")</f>
        <v> </v>
      </c>
      <c r="CU8" t="str">
        <f>IF(landmask!CU8,snow!CU8," ")</f>
        <v> </v>
      </c>
      <c r="CV8" t="str">
        <f>IF(landmask!CV8,snow!CV8," ")</f>
        <v> </v>
      </c>
      <c r="CW8" t="str">
        <f>IF(landmask!CW8,snow!CW8," ")</f>
        <v> </v>
      </c>
      <c r="CX8">
        <f>IF(landmask!CX8,snow!CX8," ")</f>
        <v>94</v>
      </c>
      <c r="CY8">
        <f>IF(landmask!CY8,snow!CY8," ")</f>
        <v>97</v>
      </c>
      <c r="CZ8" t="str">
        <f>IF(landmask!CZ8,snow!CZ8," ")</f>
        <v> </v>
      </c>
      <c r="DA8" t="str">
        <f>IF(landmask!DA8,snow!DA8," ")</f>
        <v> </v>
      </c>
      <c r="DB8">
        <f>IF(landmask!DB8,snow!DB8," ")</f>
        <v>98</v>
      </c>
      <c r="DC8">
        <f>IF(landmask!DC8,snow!DC8," ")</f>
        <v>98</v>
      </c>
      <c r="DD8">
        <f>IF(landmask!DD8,snow!DD8," ")</f>
        <v>98</v>
      </c>
      <c r="DE8">
        <f>IF(landmask!DE8,snow!DE8," ")</f>
        <v>98</v>
      </c>
      <c r="DF8">
        <f>IF(landmask!DF8,snow!DF8," ")</f>
        <v>100</v>
      </c>
      <c r="DG8">
        <f>IF(landmask!DG8,snow!DG8," ")</f>
        <v>100</v>
      </c>
      <c r="DH8">
        <f>IF(landmask!DH8,snow!DH8," ")</f>
        <v>100</v>
      </c>
      <c r="DI8">
        <f>IF(landmask!DI8,snow!DI8," ")</f>
        <v>100</v>
      </c>
      <c r="DJ8">
        <f>IF(landmask!DJ8,snow!DJ8," ")</f>
        <v>100</v>
      </c>
      <c r="DK8">
        <f>IF(landmask!DK8,snow!DK8," ")</f>
        <v>100</v>
      </c>
      <c r="DL8">
        <f>IF(landmask!DL8,snow!DL8," ")</f>
        <v>100</v>
      </c>
      <c r="DM8">
        <f>IF(landmask!DM8,snow!DM8," ")</f>
        <v>98</v>
      </c>
      <c r="DN8">
        <f>IF(landmask!DN8,snow!DN8," ")</f>
        <v>98</v>
      </c>
      <c r="DO8">
        <f>IF(landmask!DO8,snow!DO8," ")</f>
        <v>98</v>
      </c>
      <c r="DP8">
        <f>IF(landmask!DP8,snow!DP8," ")</f>
        <v>98</v>
      </c>
      <c r="DQ8">
        <f>IF(landmask!DQ8,snow!DQ8," ")</f>
        <v>93</v>
      </c>
      <c r="DR8">
        <f>IF(landmask!DR8,snow!DR8," ")</f>
        <v>93</v>
      </c>
      <c r="DS8">
        <f>IF(landmask!DS8,snow!DS8," ")</f>
        <v>93</v>
      </c>
      <c r="DT8">
        <f>IF(landmask!DT8,snow!DT8," ")</f>
        <v>96</v>
      </c>
      <c r="DU8">
        <f>IF(landmask!DU8,snow!DU8," ")</f>
        <v>96</v>
      </c>
      <c r="DV8" t="str">
        <f>IF(landmask!DV8,snow!DV8," ")</f>
        <v> </v>
      </c>
      <c r="DW8" t="str">
        <f>IF(landmask!DW8,snow!DW8," ")</f>
        <v> </v>
      </c>
      <c r="DX8" t="str">
        <f>IF(landmask!DX8,snow!DX8," ")</f>
        <v> </v>
      </c>
      <c r="DY8">
        <f>IF(landmask!DY8,snow!DY8," ")</f>
        <v>86</v>
      </c>
      <c r="DZ8">
        <f>IF(landmask!DZ8,snow!DZ8," ")</f>
        <v>86</v>
      </c>
      <c r="EA8">
        <f>IF(landmask!EA8,snow!EA8," ")</f>
        <v>86</v>
      </c>
      <c r="EB8" t="str">
        <f>IF(landmask!EB8,snow!EB8," ")</f>
        <v> </v>
      </c>
      <c r="EC8">
        <f>IF(landmask!EC8,snow!EC8," ")</f>
        <v>91</v>
      </c>
      <c r="ED8" t="str">
        <f>IF(landmask!ED8,snow!ED8," ")</f>
        <v> </v>
      </c>
      <c r="EE8" t="str">
        <f>IF(landmask!EE8,snow!EE8," ")</f>
        <v> </v>
      </c>
      <c r="EF8" t="str">
        <f>IF(landmask!EF8,snow!EF8," ")</f>
        <v> </v>
      </c>
      <c r="EG8" t="str">
        <f>IF(landmask!EG8,snow!EG8," ")</f>
        <v> </v>
      </c>
      <c r="EH8" t="str">
        <f>IF(landmask!EH8,snow!EH8," ")</f>
        <v> </v>
      </c>
      <c r="EI8" t="str">
        <f>IF(landmask!EI8,snow!EI8," ")</f>
        <v> </v>
      </c>
      <c r="EJ8" t="str">
        <f>IF(landmask!EJ8,snow!EJ8," ")</f>
        <v> </v>
      </c>
      <c r="EK8" t="str">
        <f>IF(landmask!EK8,snow!EK8," ")</f>
        <v> </v>
      </c>
      <c r="EL8" t="str">
        <f>IF(landmask!EL8,snow!EL8," ")</f>
        <v> </v>
      </c>
      <c r="EM8" t="str">
        <f>IF(landmask!EM8,snow!EM8," ")</f>
        <v> </v>
      </c>
      <c r="EN8" t="str">
        <f>IF(landmask!EN8,snow!EN8," ")</f>
        <v> </v>
      </c>
      <c r="EO8" t="str">
        <f>IF(landmask!EO8,snow!EO8," ")</f>
        <v> </v>
      </c>
    </row>
    <row r="9" spans="1:145" ht="12.75">
      <c r="A9" t="s">
        <v>288</v>
      </c>
      <c r="B9">
        <f>IF(landmask!B9,snow!B9," ")</f>
        <v>100</v>
      </c>
      <c r="C9" t="str">
        <f>IF(landmask!C9,snow!C9," ")</f>
        <v> </v>
      </c>
      <c r="D9" t="str">
        <f>IF(landmask!D9,snow!D9," ")</f>
        <v> </v>
      </c>
      <c r="E9" t="str">
        <f>IF(landmask!E9,snow!E9," ")</f>
        <v> </v>
      </c>
      <c r="F9" t="str">
        <f>IF(landmask!F9,snow!F9," ")</f>
        <v> </v>
      </c>
      <c r="G9" t="str">
        <f>IF(landmask!G9,snow!G9," ")</f>
        <v> </v>
      </c>
      <c r="H9" t="str">
        <f>IF(landmask!H9,snow!H9," ")</f>
        <v> </v>
      </c>
      <c r="I9">
        <f>IF(landmask!I9,snow!I9," ")</f>
        <v>99</v>
      </c>
      <c r="J9">
        <f>IF(landmask!J9,snow!J9," ")</f>
        <v>99</v>
      </c>
      <c r="K9">
        <f>IF(landmask!K9,snow!K9," ")</f>
        <v>97</v>
      </c>
      <c r="L9">
        <f>IF(landmask!L9,snow!L9," ")</f>
        <v>97</v>
      </c>
      <c r="M9">
        <f>IF(landmask!M9,snow!M9," ")</f>
        <v>97</v>
      </c>
      <c r="N9">
        <f>IF(landmask!N9,snow!N9," ")</f>
        <v>97</v>
      </c>
      <c r="O9">
        <f>IF(landmask!O9,snow!O9," ")</f>
        <v>97</v>
      </c>
      <c r="P9" t="str">
        <f>IF(landmask!P9,snow!P9," ")</f>
        <v> </v>
      </c>
      <c r="Q9" t="str">
        <f>IF(landmask!Q9,snow!Q9," ")</f>
        <v> </v>
      </c>
      <c r="R9" t="str">
        <f>IF(landmask!R9,snow!R9," ")</f>
        <v> </v>
      </c>
      <c r="S9" t="str">
        <f>IF(landmask!S9,snow!S9," ")</f>
        <v> </v>
      </c>
      <c r="T9" t="str">
        <f>IF(landmask!T9,snow!T9," ")</f>
        <v> </v>
      </c>
      <c r="U9" t="str">
        <f>IF(landmask!U9,snow!U9," ")</f>
        <v> </v>
      </c>
      <c r="V9">
        <f>IF(landmask!V9,snow!V9," ")</f>
        <v>96</v>
      </c>
      <c r="W9">
        <f>IF(landmask!W9,snow!W9," ")</f>
        <v>96</v>
      </c>
      <c r="X9">
        <f>IF(landmask!X9,snow!X9," ")</f>
        <v>92</v>
      </c>
      <c r="Y9">
        <f>IF(landmask!Y9,snow!Y9," ")</f>
        <v>92</v>
      </c>
      <c r="Z9">
        <f>IF(landmask!Z9,snow!Z9," ")</f>
        <v>92</v>
      </c>
      <c r="AA9">
        <f>IF(landmask!AA9,snow!AA9," ")</f>
        <v>100</v>
      </c>
      <c r="AB9">
        <f>IF(landmask!AB9,snow!AB9," ")</f>
        <v>100</v>
      </c>
      <c r="AC9">
        <f>IF(landmask!AC9,snow!AC9," ")</f>
        <v>100</v>
      </c>
      <c r="AD9">
        <f>IF(landmask!AD9,snow!AD9," ")</f>
        <v>100</v>
      </c>
      <c r="AE9">
        <f>IF(landmask!AE9,snow!AE9," ")</f>
        <v>100</v>
      </c>
      <c r="AF9">
        <f>IF(landmask!AF9,snow!AF9," ")</f>
        <v>100</v>
      </c>
      <c r="AG9">
        <f>IF(landmask!AG9,snow!AG9," ")</f>
        <v>93</v>
      </c>
      <c r="AH9">
        <f>IF(landmask!AH9,snow!AH9," ")</f>
        <v>93</v>
      </c>
      <c r="AI9">
        <f>IF(landmask!AI9,snow!AI9," ")</f>
        <v>93</v>
      </c>
      <c r="AJ9">
        <f>IF(landmask!AJ9,snow!AJ9," ")</f>
        <v>100</v>
      </c>
      <c r="AK9" t="str">
        <f>IF(landmask!AK9,snow!AK9," ")</f>
        <v> </v>
      </c>
      <c r="AL9">
        <f>IF(landmask!AL9,snow!AL9," ")</f>
        <v>100</v>
      </c>
      <c r="AM9">
        <f>IF(landmask!AM9,snow!AM9," ")</f>
        <v>100</v>
      </c>
      <c r="AN9">
        <f>IF(landmask!AN9,snow!AN9," ")</f>
        <v>100</v>
      </c>
      <c r="AO9">
        <f>IF(landmask!AO9,snow!AO9," ")</f>
        <v>100</v>
      </c>
      <c r="AP9">
        <f>IF(landmask!AP9,snow!AP9," ")</f>
        <v>100</v>
      </c>
      <c r="AQ9">
        <f>IF(landmask!AQ9,snow!AQ9," ")</f>
        <v>100</v>
      </c>
      <c r="AR9">
        <f>IF(landmask!AR9,snow!AR9," ")</f>
        <v>100</v>
      </c>
      <c r="AS9">
        <f>IF(landmask!AS9,snow!AS9," ")</f>
        <v>100</v>
      </c>
      <c r="AT9">
        <f>IF(landmask!AT9,snow!AT9," ")</f>
        <v>96</v>
      </c>
      <c r="AU9" t="str">
        <f>IF(landmask!AU9,snow!AU9," ")</f>
        <v> </v>
      </c>
      <c r="AV9" t="str">
        <f>IF(landmask!AV9,snow!AV9," ")</f>
        <v> </v>
      </c>
      <c r="AW9" t="str">
        <f>IF(landmask!AW9,snow!AW9," ")</f>
        <v> </v>
      </c>
      <c r="AX9" t="str">
        <f>IF(landmask!AX9,snow!AX9," ")</f>
        <v> </v>
      </c>
      <c r="AY9">
        <f>IF(landmask!AY9,snow!AY9," ")</f>
        <v>90</v>
      </c>
      <c r="AZ9">
        <f>IF(landmask!AZ9,snow!AZ9," ")</f>
        <v>100</v>
      </c>
      <c r="BA9">
        <f>IF(landmask!BA9,snow!BA9," ")</f>
        <v>100</v>
      </c>
      <c r="BB9">
        <f>IF(landmask!BB9,snow!BB9," ")</f>
        <v>100</v>
      </c>
      <c r="BC9">
        <f>IF(landmask!BC9,snow!BC9," ")</f>
        <v>100</v>
      </c>
      <c r="BD9">
        <f>IF(landmask!BD9,snow!BD9," ")</f>
        <v>100</v>
      </c>
      <c r="BE9">
        <f>IF(landmask!BE9,snow!BE9," ")</f>
        <v>100</v>
      </c>
      <c r="BF9">
        <f>IF(landmask!BF9,snow!BF9," ")</f>
        <v>100</v>
      </c>
      <c r="BG9">
        <f>IF(landmask!BG9,snow!BG9," ")</f>
        <v>100</v>
      </c>
      <c r="BH9">
        <f>IF(landmask!BH9,snow!BH9," ")</f>
        <v>100</v>
      </c>
      <c r="BI9">
        <f>IF(landmask!BI9,snow!BI9," ")</f>
        <v>100</v>
      </c>
      <c r="BJ9">
        <f>IF(landmask!BJ9,snow!BJ9," ")</f>
        <v>100</v>
      </c>
      <c r="BK9">
        <f>IF(landmask!BK9,snow!BK9," ")</f>
        <v>100</v>
      </c>
      <c r="BL9">
        <f>IF(landmask!BL9,snow!BL9," ")</f>
        <v>100</v>
      </c>
      <c r="BM9">
        <f>IF(landmask!BM9,snow!BM9," ")</f>
        <v>77</v>
      </c>
      <c r="BN9" t="str">
        <f>IF(landmask!BN9,snow!BN9," ")</f>
        <v> </v>
      </c>
      <c r="BO9" t="str">
        <f>IF(landmask!BO9,snow!BO9," ")</f>
        <v> </v>
      </c>
      <c r="BP9" t="str">
        <f>IF(landmask!BP9,snow!BP9," ")</f>
        <v> </v>
      </c>
      <c r="BQ9" t="str">
        <f>IF(landmask!BQ9,snow!BQ9," ")</f>
        <v> </v>
      </c>
      <c r="BR9" t="str">
        <f>IF(landmask!BR9,snow!BR9," ")</f>
        <v> </v>
      </c>
      <c r="BS9" t="str">
        <f>IF(landmask!BS9,snow!BS9," ")</f>
        <v> </v>
      </c>
      <c r="BT9" t="str">
        <f>IF(landmask!BT9,snow!BT9," ")</f>
        <v> </v>
      </c>
      <c r="BU9" t="str">
        <f>IF(landmask!BU9,snow!BU9," ")</f>
        <v> </v>
      </c>
      <c r="BV9" t="str">
        <f>IF(landmask!BV9,snow!BV9," ")</f>
        <v> </v>
      </c>
      <c r="BW9" t="str">
        <f>IF(landmask!BW9,snow!BW9," ")</f>
        <v> </v>
      </c>
      <c r="BX9" t="str">
        <f>IF(landmask!BX9,snow!BX9," ")</f>
        <v> </v>
      </c>
      <c r="BY9" t="str">
        <f>IF(landmask!BY9,snow!BY9," ")</f>
        <v> </v>
      </c>
      <c r="BZ9" t="str">
        <f>IF(landmask!BZ9,snow!BZ9," ")</f>
        <v> </v>
      </c>
      <c r="CA9" t="str">
        <f>IF(landmask!CA9,snow!CA9," ")</f>
        <v> </v>
      </c>
      <c r="CB9" t="str">
        <f>IF(landmask!CB9,snow!CB9," ")</f>
        <v> </v>
      </c>
      <c r="CC9" t="str">
        <f>IF(landmask!CC9,snow!CC9," ")</f>
        <v> </v>
      </c>
      <c r="CD9">
        <f>IF(landmask!CD9,snow!CD9," ")</f>
        <v>5</v>
      </c>
      <c r="CE9">
        <f>IF(landmask!CE9,snow!CE9," ")</f>
        <v>29</v>
      </c>
      <c r="CF9">
        <f>IF(landmask!CF9,snow!CF9," ")</f>
        <v>29</v>
      </c>
      <c r="CG9">
        <f>IF(landmask!CG9,snow!CG9," ")</f>
        <v>29</v>
      </c>
      <c r="CH9">
        <f>IF(landmask!CH9,snow!CH9," ")</f>
        <v>29</v>
      </c>
      <c r="CI9" t="str">
        <f>IF(landmask!CI9,snow!CI9," ")</f>
        <v> </v>
      </c>
      <c r="CJ9" t="str">
        <f>IF(landmask!CJ9,snow!CJ9," ")</f>
        <v> </v>
      </c>
      <c r="CK9" t="str">
        <f>IF(landmask!CK9,snow!CK9," ")</f>
        <v> </v>
      </c>
      <c r="CL9" t="str">
        <f>IF(landmask!CL9,snow!CL9," ")</f>
        <v> </v>
      </c>
      <c r="CM9" t="str">
        <f>IF(landmask!CM9,snow!CM9," ")</f>
        <v> </v>
      </c>
      <c r="CN9" t="str">
        <f>IF(landmask!CN9,snow!CN9," ")</f>
        <v> </v>
      </c>
      <c r="CO9" t="str">
        <f>IF(landmask!CO9,snow!CO9," ")</f>
        <v> </v>
      </c>
      <c r="CP9">
        <f>IF(landmask!CP9,snow!CP9," ")</f>
        <v>0</v>
      </c>
      <c r="CQ9">
        <f>IF(landmask!CQ9,snow!CQ9," ")</f>
        <v>0</v>
      </c>
      <c r="CR9">
        <f>IF(landmask!CR9,snow!CR9," ")</f>
        <v>93</v>
      </c>
      <c r="CS9">
        <f>IF(landmask!CS9,snow!CS9," ")</f>
        <v>93</v>
      </c>
      <c r="CT9" t="str">
        <f>IF(landmask!CT9,snow!CT9," ")</f>
        <v> </v>
      </c>
      <c r="CU9" t="str">
        <f>IF(landmask!CU9,snow!CU9," ")</f>
        <v> </v>
      </c>
      <c r="CV9">
        <f>IF(landmask!CV9,snow!CV9," ")</f>
        <v>100</v>
      </c>
      <c r="CW9">
        <f>IF(landmask!CW9,snow!CW9," ")</f>
        <v>100</v>
      </c>
      <c r="CX9">
        <f>IF(landmask!CX9,snow!CX9," ")</f>
        <v>100</v>
      </c>
      <c r="CY9">
        <f>IF(landmask!CY9,snow!CY9," ")</f>
        <v>100</v>
      </c>
      <c r="CZ9">
        <f>IF(landmask!CZ9,snow!CZ9," ")</f>
        <v>100</v>
      </c>
      <c r="DA9">
        <f>IF(landmask!DA9,snow!DA9," ")</f>
        <v>100</v>
      </c>
      <c r="DB9">
        <f>IF(landmask!DB9,snow!DB9," ")</f>
        <v>100</v>
      </c>
      <c r="DC9">
        <f>IF(landmask!DC9,snow!DC9," ")</f>
        <v>100</v>
      </c>
      <c r="DD9">
        <f>IF(landmask!DD9,snow!DD9," ")</f>
        <v>100</v>
      </c>
      <c r="DE9">
        <f>IF(landmask!DE9,snow!DE9," ")</f>
        <v>100</v>
      </c>
      <c r="DF9">
        <f>IF(landmask!DF9,snow!DF9," ")</f>
        <v>100</v>
      </c>
      <c r="DG9">
        <f>IF(landmask!DG9,snow!DG9," ")</f>
        <v>100</v>
      </c>
      <c r="DH9">
        <f>IF(landmask!DH9,snow!DH9," ")</f>
        <v>100</v>
      </c>
      <c r="DI9">
        <f>IF(landmask!DI9,snow!DI9," ")</f>
        <v>100</v>
      </c>
      <c r="DJ9">
        <f>IF(landmask!DJ9,snow!DJ9," ")</f>
        <v>100</v>
      </c>
      <c r="DK9">
        <f>IF(landmask!DK9,snow!DK9," ")</f>
        <v>100</v>
      </c>
      <c r="DL9">
        <f>IF(landmask!DL9,snow!DL9," ")</f>
        <v>100</v>
      </c>
      <c r="DM9">
        <f>IF(landmask!DM9,snow!DM9," ")</f>
        <v>100</v>
      </c>
      <c r="DN9">
        <f>IF(landmask!DN9,snow!DN9," ")</f>
        <v>100</v>
      </c>
      <c r="DO9">
        <f>IF(landmask!DO9,snow!DO9," ")</f>
        <v>100</v>
      </c>
      <c r="DP9">
        <f>IF(landmask!DP9,snow!DP9," ")</f>
        <v>100</v>
      </c>
      <c r="DQ9">
        <f>IF(landmask!DQ9,snow!DQ9," ")</f>
        <v>100</v>
      </c>
      <c r="DR9">
        <f>IF(landmask!DR9,snow!DR9," ")</f>
        <v>100</v>
      </c>
      <c r="DS9">
        <f>IF(landmask!DS9,snow!DS9," ")</f>
        <v>100</v>
      </c>
      <c r="DT9">
        <f>IF(landmask!DT9,snow!DT9," ")</f>
        <v>93</v>
      </c>
      <c r="DU9">
        <f>IF(landmask!DU9,snow!DU9," ")</f>
        <v>93</v>
      </c>
      <c r="DV9">
        <f>IF(landmask!DV9,snow!DV9," ")</f>
        <v>93</v>
      </c>
      <c r="DW9">
        <f>IF(landmask!DW9,snow!DW9," ")</f>
        <v>100</v>
      </c>
      <c r="DX9">
        <f>IF(landmask!DX9,snow!DX9," ")</f>
        <v>100</v>
      </c>
      <c r="DY9">
        <f>IF(landmask!DY9,snow!DY9," ")</f>
        <v>100</v>
      </c>
      <c r="DZ9">
        <f>IF(landmask!DZ9,snow!DZ9," ")</f>
        <v>100</v>
      </c>
      <c r="EA9">
        <f>IF(landmask!EA9,snow!EA9," ")</f>
        <v>100</v>
      </c>
      <c r="EB9">
        <f>IF(landmask!EB9,snow!EB9," ")</f>
        <v>100</v>
      </c>
      <c r="EC9">
        <f>IF(landmask!EC9,snow!EC9," ")</f>
        <v>100</v>
      </c>
      <c r="ED9">
        <f>IF(landmask!ED9,snow!ED9," ")</f>
        <v>100</v>
      </c>
      <c r="EE9">
        <f>IF(landmask!EE9,snow!EE9," ")</f>
        <v>100</v>
      </c>
      <c r="EF9">
        <f>IF(landmask!EF9,snow!EF9," ")</f>
        <v>100</v>
      </c>
      <c r="EG9">
        <f>IF(landmask!EG9,snow!EG9," ")</f>
        <v>95</v>
      </c>
      <c r="EH9" t="str">
        <f>IF(landmask!EH9,snow!EH9," ")</f>
        <v> </v>
      </c>
      <c r="EI9" t="str">
        <f>IF(landmask!EI9,snow!EI9," ")</f>
        <v> </v>
      </c>
      <c r="EJ9" t="str">
        <f>IF(landmask!EJ9,snow!EJ9," ")</f>
        <v> </v>
      </c>
      <c r="EK9" t="str">
        <f>IF(landmask!EK9,snow!EK9," ")</f>
        <v> </v>
      </c>
      <c r="EL9" t="str">
        <f>IF(landmask!EL9,snow!EL9," ")</f>
        <v> </v>
      </c>
      <c r="EM9" t="str">
        <f>IF(landmask!EM9,snow!EM9," ")</f>
        <v> </v>
      </c>
      <c r="EN9" t="str">
        <f>IF(landmask!EN9,snow!EN9," ")</f>
        <v> </v>
      </c>
      <c r="EO9">
        <f>IF(landmask!EO9,snow!EO9," ")</f>
        <v>94</v>
      </c>
    </row>
    <row r="10" spans="1:145" ht="12.75">
      <c r="A10" t="s">
        <v>289</v>
      </c>
      <c r="B10">
        <f>IF(landmask!B10,snow!B10," ")</f>
        <v>99</v>
      </c>
      <c r="C10">
        <f>IF(landmask!C10,snow!C10," ")</f>
        <v>99</v>
      </c>
      <c r="D10" t="str">
        <f>IF(landmask!D10,snow!D10," ")</f>
        <v> </v>
      </c>
      <c r="E10" t="str">
        <f>IF(landmask!E10,snow!E10," ")</f>
        <v> </v>
      </c>
      <c r="F10" t="str">
        <f>IF(landmask!F10,snow!F10," ")</f>
        <v> </v>
      </c>
      <c r="G10">
        <f>IF(landmask!G10,snow!G10," ")</f>
        <v>99</v>
      </c>
      <c r="H10">
        <f>IF(landmask!H10,snow!H10," ")</f>
        <v>98</v>
      </c>
      <c r="I10">
        <f>IF(landmask!I10,snow!I10," ")</f>
        <v>98</v>
      </c>
      <c r="J10">
        <f>IF(landmask!J10,snow!J10," ")</f>
        <v>100</v>
      </c>
      <c r="K10">
        <f>IF(landmask!K10,snow!K10," ")</f>
        <v>100</v>
      </c>
      <c r="L10">
        <f>IF(landmask!L10,snow!L10," ")</f>
        <v>100</v>
      </c>
      <c r="M10">
        <f>IF(landmask!M10,snow!M10," ")</f>
        <v>100</v>
      </c>
      <c r="N10">
        <f>IF(landmask!N10,snow!N10," ")</f>
        <v>100</v>
      </c>
      <c r="O10">
        <f>IF(landmask!O10,snow!O10," ")</f>
        <v>100</v>
      </c>
      <c r="P10">
        <f>IF(landmask!P10,snow!P10," ")</f>
        <v>96</v>
      </c>
      <c r="Q10">
        <f>IF(landmask!Q10,snow!Q10," ")</f>
        <v>96</v>
      </c>
      <c r="R10">
        <f>IF(landmask!R10,snow!R10," ")</f>
        <v>96</v>
      </c>
      <c r="S10">
        <f>IF(landmask!S10,snow!S10," ")</f>
        <v>97</v>
      </c>
      <c r="T10">
        <f>IF(landmask!T10,snow!T10," ")</f>
        <v>97</v>
      </c>
      <c r="U10">
        <f>IF(landmask!U10,snow!U10," ")</f>
        <v>100</v>
      </c>
      <c r="V10">
        <f>IF(landmask!V10,snow!V10," ")</f>
        <v>100</v>
      </c>
      <c r="W10">
        <f>IF(landmask!W10,snow!W10," ")</f>
        <v>100</v>
      </c>
      <c r="X10">
        <f>IF(landmask!X10,snow!X10," ")</f>
        <v>100</v>
      </c>
      <c r="Y10">
        <f>IF(landmask!Y10,snow!Y10," ")</f>
        <v>100</v>
      </c>
      <c r="Z10">
        <f>IF(landmask!Z10,snow!Z10," ")</f>
        <v>100</v>
      </c>
      <c r="AA10">
        <f>IF(landmask!AA10,snow!AA10," ")</f>
        <v>100</v>
      </c>
      <c r="AB10">
        <f>IF(landmask!AB10,snow!AB10," ")</f>
        <v>100</v>
      </c>
      <c r="AC10">
        <f>IF(landmask!AC10,snow!AC10," ")</f>
        <v>100</v>
      </c>
      <c r="AD10">
        <f>IF(landmask!AD10,snow!AD10," ")</f>
        <v>100</v>
      </c>
      <c r="AE10">
        <f>IF(landmask!AE10,snow!AE10," ")</f>
        <v>100</v>
      </c>
      <c r="AF10">
        <f>IF(landmask!AF10,snow!AF10," ")</f>
        <v>100</v>
      </c>
      <c r="AG10">
        <f>IF(landmask!AG10,snow!AG10," ")</f>
        <v>100</v>
      </c>
      <c r="AH10">
        <f>IF(landmask!AH10,snow!AH10," ")</f>
        <v>100</v>
      </c>
      <c r="AI10">
        <f>IF(landmask!AI10,snow!AI10," ")</f>
        <v>98</v>
      </c>
      <c r="AJ10">
        <f>IF(landmask!AJ10,snow!AJ10," ")</f>
        <v>98</v>
      </c>
      <c r="AK10">
        <f>IF(landmask!AK10,snow!AK10," ")</f>
        <v>98</v>
      </c>
      <c r="AL10">
        <f>IF(landmask!AL10,snow!AL10," ")</f>
        <v>100</v>
      </c>
      <c r="AM10">
        <f>IF(landmask!AM10,snow!AM10," ")</f>
        <v>100</v>
      </c>
      <c r="AN10">
        <f>IF(landmask!AN10,snow!AN10," ")</f>
        <v>100</v>
      </c>
      <c r="AO10">
        <f>IF(landmask!AO10,snow!AO10," ")</f>
        <v>91</v>
      </c>
      <c r="AP10">
        <f>IF(landmask!AP10,snow!AP10," ")</f>
        <v>91</v>
      </c>
      <c r="AQ10">
        <f>IF(landmask!AQ10,snow!AQ10," ")</f>
        <v>91</v>
      </c>
      <c r="AR10">
        <f>IF(landmask!AR10,snow!AR10," ")</f>
        <v>100</v>
      </c>
      <c r="AS10">
        <f>IF(landmask!AS10,snow!AS10," ")</f>
        <v>100</v>
      </c>
      <c r="AT10">
        <f>IF(landmask!AT10,snow!AT10," ")</f>
        <v>100</v>
      </c>
      <c r="AU10">
        <f>IF(landmask!AU10,snow!AU10," ")</f>
        <v>100</v>
      </c>
      <c r="AV10" t="str">
        <f>IF(landmask!AV10,snow!AV10," ")</f>
        <v> </v>
      </c>
      <c r="AW10" t="str">
        <f>IF(landmask!AW10,snow!AW10," ")</f>
        <v> </v>
      </c>
      <c r="AX10" t="str">
        <f>IF(landmask!AX10,snow!AX10," ")</f>
        <v> </v>
      </c>
      <c r="AY10" t="str">
        <f>IF(landmask!AY10,snow!AY10," ")</f>
        <v> </v>
      </c>
      <c r="AZ10">
        <f>IF(landmask!AZ10,snow!AZ10," ")</f>
        <v>99</v>
      </c>
      <c r="BA10">
        <f>IF(landmask!BA10,snow!BA10," ")</f>
        <v>99</v>
      </c>
      <c r="BB10">
        <f>IF(landmask!BB10,snow!BB10," ")</f>
        <v>99</v>
      </c>
      <c r="BC10">
        <f>IF(landmask!BC10,snow!BC10," ")</f>
        <v>100</v>
      </c>
      <c r="BD10">
        <f>IF(landmask!BD10,snow!BD10," ")</f>
        <v>100</v>
      </c>
      <c r="BE10">
        <f>IF(landmask!BE10,snow!BE10," ")</f>
        <v>100</v>
      </c>
      <c r="BF10">
        <f>IF(landmask!BF10,snow!BF10," ")</f>
        <v>100</v>
      </c>
      <c r="BG10">
        <f>IF(landmask!BG10,snow!BG10," ")</f>
        <v>100</v>
      </c>
      <c r="BH10">
        <f>IF(landmask!BH10,snow!BH10," ")</f>
        <v>100</v>
      </c>
      <c r="BI10">
        <f>IF(landmask!BI10,snow!BI10," ")</f>
        <v>100</v>
      </c>
      <c r="BJ10">
        <f>IF(landmask!BJ10,snow!BJ10," ")</f>
        <v>100</v>
      </c>
      <c r="BK10">
        <f>IF(landmask!BK10,snow!BK10," ")</f>
        <v>81</v>
      </c>
      <c r="BL10">
        <f>IF(landmask!BL10,snow!BL10," ")</f>
        <v>81</v>
      </c>
      <c r="BM10" t="str">
        <f>IF(landmask!BM10,snow!BM10," ")</f>
        <v> </v>
      </c>
      <c r="BN10" t="str">
        <f>IF(landmask!BN10,snow!BN10," ")</f>
        <v> </v>
      </c>
      <c r="BO10" t="str">
        <f>IF(landmask!BO10,snow!BO10," ")</f>
        <v> </v>
      </c>
      <c r="BP10" t="str">
        <f>IF(landmask!BP10,snow!BP10," ")</f>
        <v> </v>
      </c>
      <c r="BQ10" t="str">
        <f>IF(landmask!BQ10,snow!BQ10," ")</f>
        <v> </v>
      </c>
      <c r="BR10" t="str">
        <f>IF(landmask!BR10,snow!BR10," ")</f>
        <v> </v>
      </c>
      <c r="BS10" t="str">
        <f>IF(landmask!BS10,snow!BS10," ")</f>
        <v> </v>
      </c>
      <c r="BT10" t="str">
        <f>IF(landmask!BT10,snow!BT10," ")</f>
        <v> </v>
      </c>
      <c r="BU10" t="str">
        <f>IF(landmask!BU10,snow!BU10," ")</f>
        <v> </v>
      </c>
      <c r="BV10" t="str">
        <f>IF(landmask!BV10,snow!BV10," ")</f>
        <v> </v>
      </c>
      <c r="BW10" t="str">
        <f>IF(landmask!BW10,snow!BW10," ")</f>
        <v> </v>
      </c>
      <c r="BX10" t="str">
        <f>IF(landmask!BX10,snow!BX10," ")</f>
        <v> </v>
      </c>
      <c r="BY10" t="str">
        <f>IF(landmask!BY10,snow!BY10," ")</f>
        <v> </v>
      </c>
      <c r="BZ10" t="str">
        <f>IF(landmask!BZ10,snow!BZ10," ")</f>
        <v> </v>
      </c>
      <c r="CA10">
        <f>IF(landmask!CA10,snow!CA10," ")</f>
        <v>0</v>
      </c>
      <c r="CB10">
        <f>IF(landmask!CB10,snow!CB10," ")</f>
        <v>76</v>
      </c>
      <c r="CC10">
        <f>IF(landmask!CC10,snow!CC10," ")</f>
        <v>76</v>
      </c>
      <c r="CD10">
        <f>IF(landmask!CD10,snow!CD10," ")</f>
        <v>100</v>
      </c>
      <c r="CE10">
        <f>IF(landmask!CE10,snow!CE10," ")</f>
        <v>100</v>
      </c>
      <c r="CF10">
        <f>IF(landmask!CF10,snow!CF10," ")</f>
        <v>100</v>
      </c>
      <c r="CG10">
        <f>IF(landmask!CG10,snow!CG10," ")</f>
        <v>100</v>
      </c>
      <c r="CH10">
        <f>IF(landmask!CH10,snow!CH10," ")</f>
        <v>100</v>
      </c>
      <c r="CI10">
        <f>IF(landmask!CI10,snow!CI10," ")</f>
        <v>100</v>
      </c>
      <c r="CJ10">
        <f>IF(landmask!CJ10,snow!CJ10," ")</f>
        <v>46</v>
      </c>
      <c r="CK10">
        <f>IF(landmask!CK10,snow!CK10," ")</f>
        <v>46</v>
      </c>
      <c r="CL10" t="str">
        <f>IF(landmask!CL10,snow!CL10," ")</f>
        <v> </v>
      </c>
      <c r="CM10">
        <f>IF(landmask!CM10,snow!CM10," ")</f>
        <v>17</v>
      </c>
      <c r="CN10">
        <f>IF(landmask!CN10,snow!CN10," ")</f>
        <v>17</v>
      </c>
      <c r="CO10">
        <f>IF(landmask!CO10,snow!CO10," ")</f>
        <v>52</v>
      </c>
      <c r="CP10">
        <f>IF(landmask!CP10,snow!CP10," ")</f>
        <v>52</v>
      </c>
      <c r="CQ10">
        <f>IF(landmask!CQ10,snow!CQ10," ")</f>
        <v>52</v>
      </c>
      <c r="CR10">
        <f>IF(landmask!CR10,snow!CR10," ")</f>
        <v>93</v>
      </c>
      <c r="CS10">
        <f>IF(landmask!CS10,snow!CS10," ")</f>
        <v>93</v>
      </c>
      <c r="CT10">
        <f>IF(landmask!CT10,snow!CT10," ")</f>
        <v>93</v>
      </c>
      <c r="CU10">
        <f>IF(landmask!CU10,snow!CU10," ")</f>
        <v>100</v>
      </c>
      <c r="CV10">
        <f>IF(landmask!CV10,snow!CV10," ")</f>
        <v>100</v>
      </c>
      <c r="CW10">
        <f>IF(landmask!CW10,snow!CW10," ")</f>
        <v>100</v>
      </c>
      <c r="CX10">
        <f>IF(landmask!CX10,snow!CX10," ")</f>
        <v>100</v>
      </c>
      <c r="CY10">
        <f>IF(landmask!CY10,snow!CY10," ")</f>
        <v>100</v>
      </c>
      <c r="CZ10">
        <f>IF(landmask!CZ10,snow!CZ10," ")</f>
        <v>100</v>
      </c>
      <c r="DA10">
        <f>IF(landmask!DA10,snow!DA10," ")</f>
        <v>100</v>
      </c>
      <c r="DB10">
        <f>IF(landmask!DB10,snow!DB10," ")</f>
        <v>100</v>
      </c>
      <c r="DC10">
        <f>IF(landmask!DC10,snow!DC10," ")</f>
        <v>100</v>
      </c>
      <c r="DD10">
        <f>IF(landmask!DD10,snow!DD10," ")</f>
        <v>100</v>
      </c>
      <c r="DE10">
        <f>IF(landmask!DE10,snow!DE10," ")</f>
        <v>100</v>
      </c>
      <c r="DF10">
        <f>IF(landmask!DF10,snow!DF10," ")</f>
        <v>100</v>
      </c>
      <c r="DG10">
        <f>IF(landmask!DG10,snow!DG10," ")</f>
        <v>100</v>
      </c>
      <c r="DH10">
        <f>IF(landmask!DH10,snow!DH10," ")</f>
        <v>100</v>
      </c>
      <c r="DI10">
        <f>IF(landmask!DI10,snow!DI10," ")</f>
        <v>100</v>
      </c>
      <c r="DJ10">
        <f>IF(landmask!DJ10,snow!DJ10," ")</f>
        <v>100</v>
      </c>
      <c r="DK10">
        <f>IF(landmask!DK10,snow!DK10," ")</f>
        <v>100</v>
      </c>
      <c r="DL10">
        <f>IF(landmask!DL10,snow!DL10," ")</f>
        <v>100</v>
      </c>
      <c r="DM10">
        <f>IF(landmask!DM10,snow!DM10," ")</f>
        <v>100</v>
      </c>
      <c r="DN10">
        <f>IF(landmask!DN10,snow!DN10," ")</f>
        <v>100</v>
      </c>
      <c r="DO10">
        <f>IF(landmask!DO10,snow!DO10," ")</f>
        <v>100</v>
      </c>
      <c r="DP10">
        <f>IF(landmask!DP10,snow!DP10," ")</f>
        <v>100</v>
      </c>
      <c r="DQ10">
        <f>IF(landmask!DQ10,snow!DQ10," ")</f>
        <v>100</v>
      </c>
      <c r="DR10">
        <f>IF(landmask!DR10,snow!DR10," ")</f>
        <v>100</v>
      </c>
      <c r="DS10">
        <f>IF(landmask!DS10,snow!DS10," ")</f>
        <v>100</v>
      </c>
      <c r="DT10">
        <f>IF(landmask!DT10,snow!DT10," ")</f>
        <v>100</v>
      </c>
      <c r="DU10">
        <f>IF(landmask!DU10,snow!DU10," ")</f>
        <v>100</v>
      </c>
      <c r="DV10">
        <f>IF(landmask!DV10,snow!DV10," ")</f>
        <v>100</v>
      </c>
      <c r="DW10">
        <f>IF(landmask!DW10,snow!DW10," ")</f>
        <v>100</v>
      </c>
      <c r="DX10">
        <f>IF(landmask!DX10,snow!DX10," ")</f>
        <v>100</v>
      </c>
      <c r="DY10">
        <f>IF(landmask!DY10,snow!DY10," ")</f>
        <v>100</v>
      </c>
      <c r="DZ10">
        <f>IF(landmask!DZ10,snow!DZ10," ")</f>
        <v>100</v>
      </c>
      <c r="EA10">
        <f>IF(landmask!EA10,snow!EA10," ")</f>
        <v>100</v>
      </c>
      <c r="EB10">
        <f>IF(landmask!EB10,snow!EB10," ")</f>
        <v>100</v>
      </c>
      <c r="EC10">
        <f>IF(landmask!EC10,snow!EC10," ")</f>
        <v>100</v>
      </c>
      <c r="ED10">
        <f>IF(landmask!ED10,snow!ED10," ")</f>
        <v>100</v>
      </c>
      <c r="EE10">
        <f>IF(landmask!EE10,snow!EE10," ")</f>
        <v>100</v>
      </c>
      <c r="EF10">
        <f>IF(landmask!EF10,snow!EF10," ")</f>
        <v>100</v>
      </c>
      <c r="EG10">
        <f>IF(landmask!EG10,snow!EG10," ")</f>
        <v>100</v>
      </c>
      <c r="EH10">
        <f>IF(landmask!EH10,snow!EH10," ")</f>
        <v>100</v>
      </c>
      <c r="EI10">
        <f>IF(landmask!EI10,snow!EI10," ")</f>
        <v>100</v>
      </c>
      <c r="EJ10">
        <f>IF(landmask!EJ10,snow!EJ10," ")</f>
        <v>100</v>
      </c>
      <c r="EK10">
        <f>IF(landmask!EK10,snow!EK10," ")</f>
        <v>100</v>
      </c>
      <c r="EL10">
        <f>IF(landmask!EL10,snow!EL10," ")</f>
        <v>100</v>
      </c>
      <c r="EM10">
        <f>IF(landmask!EM10,snow!EM10," ")</f>
        <v>100</v>
      </c>
      <c r="EN10">
        <f>IF(landmask!EN10,snow!EN10," ")</f>
        <v>100</v>
      </c>
      <c r="EO10">
        <f>IF(landmask!EO10,snow!EO10," ")</f>
        <v>100</v>
      </c>
    </row>
    <row r="11" spans="1:145" ht="12.75">
      <c r="A11" t="s">
        <v>290</v>
      </c>
      <c r="B11">
        <f>IF(landmask!B11,snow!B11," ")</f>
        <v>100</v>
      </c>
      <c r="C11">
        <f>IF(landmask!C11,snow!C11," ")</f>
        <v>100</v>
      </c>
      <c r="D11">
        <f>IF(landmask!D11,snow!D11," ")</f>
        <v>92</v>
      </c>
      <c r="E11">
        <f>IF(landmask!E11,snow!E11," ")</f>
        <v>92</v>
      </c>
      <c r="F11" t="str">
        <f>IF(landmask!F11,snow!F11," ")</f>
        <v> </v>
      </c>
      <c r="G11">
        <f>IF(landmask!G11,snow!G11," ")</f>
        <v>95</v>
      </c>
      <c r="H11">
        <f>IF(landmask!H11,snow!H11," ")</f>
        <v>95</v>
      </c>
      <c r="I11">
        <f>IF(landmask!I11,snow!I11," ")</f>
        <v>100</v>
      </c>
      <c r="J11">
        <f>IF(landmask!J11,snow!J11," ")</f>
        <v>100</v>
      </c>
      <c r="K11">
        <f>IF(landmask!K11,snow!K11," ")</f>
        <v>100</v>
      </c>
      <c r="L11">
        <f>IF(landmask!L11,snow!L11," ")</f>
        <v>100</v>
      </c>
      <c r="M11">
        <f>IF(landmask!M11,snow!M11," ")</f>
        <v>100</v>
      </c>
      <c r="N11">
        <f>IF(landmask!N11,snow!N11," ")</f>
        <v>100</v>
      </c>
      <c r="O11">
        <f>IF(landmask!O11,snow!O11," ")</f>
        <v>100</v>
      </c>
      <c r="P11">
        <f>IF(landmask!P11,snow!P11," ")</f>
        <v>100</v>
      </c>
      <c r="Q11">
        <f>IF(landmask!Q11,snow!Q11," ")</f>
        <v>100</v>
      </c>
      <c r="R11">
        <f>IF(landmask!R11,snow!R11," ")</f>
        <v>100</v>
      </c>
      <c r="S11">
        <f>IF(landmask!S11,snow!S11," ")</f>
        <v>100</v>
      </c>
      <c r="T11">
        <f>IF(landmask!T11,snow!T11," ")</f>
        <v>100</v>
      </c>
      <c r="U11">
        <f>IF(landmask!U11,snow!U11," ")</f>
        <v>100</v>
      </c>
      <c r="V11">
        <f>IF(landmask!V11,snow!V11," ")</f>
        <v>100</v>
      </c>
      <c r="W11">
        <f>IF(landmask!W11,snow!W11," ")</f>
        <v>100</v>
      </c>
      <c r="X11">
        <f>IF(landmask!X11,snow!X11," ")</f>
        <v>100</v>
      </c>
      <c r="Y11">
        <f>IF(landmask!Y11,snow!Y11," ")</f>
        <v>100</v>
      </c>
      <c r="Z11">
        <f>IF(landmask!Z11,snow!Z11," ")</f>
        <v>100</v>
      </c>
      <c r="AA11">
        <f>IF(landmask!AA11,snow!AA11," ")</f>
        <v>100</v>
      </c>
      <c r="AB11">
        <f>IF(landmask!AB11,snow!AB11," ")</f>
        <v>100</v>
      </c>
      <c r="AC11">
        <f>IF(landmask!AC11,snow!AC11," ")</f>
        <v>100</v>
      </c>
      <c r="AD11">
        <f>IF(landmask!AD11,snow!AD11," ")</f>
        <v>100</v>
      </c>
      <c r="AE11">
        <f>IF(landmask!AE11,snow!AE11," ")</f>
        <v>100</v>
      </c>
      <c r="AF11">
        <f>IF(landmask!AF11,snow!AF11," ")</f>
        <v>100</v>
      </c>
      <c r="AG11">
        <f>IF(landmask!AG11,snow!AG11," ")</f>
        <v>100</v>
      </c>
      <c r="AH11">
        <f>IF(landmask!AH11,snow!AH11," ")</f>
        <v>100</v>
      </c>
      <c r="AI11">
        <f>IF(landmask!AI11,snow!AI11," ")</f>
        <v>100</v>
      </c>
      <c r="AJ11">
        <f>IF(landmask!AJ11,snow!AJ11," ")</f>
        <v>100</v>
      </c>
      <c r="AK11">
        <f>IF(landmask!AK11,snow!AK11," ")</f>
        <v>100</v>
      </c>
      <c r="AL11">
        <f>IF(landmask!AL11,snow!AL11," ")</f>
        <v>100</v>
      </c>
      <c r="AM11">
        <f>IF(landmask!AM11,snow!AM11," ")</f>
        <v>96</v>
      </c>
      <c r="AN11">
        <f>IF(landmask!AN11,snow!AN11," ")</f>
        <v>96</v>
      </c>
      <c r="AO11">
        <f>IF(landmask!AO11,snow!AO11," ")</f>
        <v>96</v>
      </c>
      <c r="AP11" t="str">
        <f>IF(landmask!AP11,snow!AP11," ")</f>
        <v> </v>
      </c>
      <c r="AQ11">
        <f>IF(landmask!AQ11,snow!AQ11," ")</f>
        <v>100</v>
      </c>
      <c r="AR11">
        <f>IF(landmask!AR11,snow!AR11," ")</f>
        <v>100</v>
      </c>
      <c r="AS11">
        <f>IF(landmask!AS11,snow!AS11," ")</f>
        <v>100</v>
      </c>
      <c r="AT11">
        <f>IF(landmask!AT11,snow!AT11," ")</f>
        <v>100</v>
      </c>
      <c r="AU11">
        <f>IF(landmask!AU11,snow!AU11," ")</f>
        <v>91</v>
      </c>
      <c r="AV11">
        <f>IF(landmask!AV11,snow!AV11," ")</f>
        <v>91</v>
      </c>
      <c r="AW11">
        <f>IF(landmask!AW11,snow!AW11," ")</f>
        <v>90</v>
      </c>
      <c r="AX11" t="str">
        <f>IF(landmask!AX11,snow!AX11," ")</f>
        <v> </v>
      </c>
      <c r="AY11" t="str">
        <f>IF(landmask!AY11,snow!AY11," ")</f>
        <v> </v>
      </c>
      <c r="AZ11">
        <f>IF(landmask!AZ11,snow!AZ11," ")</f>
        <v>81</v>
      </c>
      <c r="BA11">
        <f>IF(landmask!BA11,snow!BA11," ")</f>
        <v>81</v>
      </c>
      <c r="BB11">
        <f>IF(landmask!BB11,snow!BB11," ")</f>
        <v>100</v>
      </c>
      <c r="BC11">
        <f>IF(landmask!BC11,snow!BC11," ")</f>
        <v>100</v>
      </c>
      <c r="BD11">
        <f>IF(landmask!BD11,snow!BD11," ")</f>
        <v>100</v>
      </c>
      <c r="BE11">
        <f>IF(landmask!BE11,snow!BE11," ")</f>
        <v>90</v>
      </c>
      <c r="BF11">
        <f>IF(landmask!BF11,snow!BF11," ")</f>
        <v>90</v>
      </c>
      <c r="BG11">
        <f>IF(landmask!BG11,snow!BG11," ")</f>
        <v>74</v>
      </c>
      <c r="BH11">
        <f>IF(landmask!BH11,snow!BH11," ")</f>
        <v>74</v>
      </c>
      <c r="BI11" t="str">
        <f>IF(landmask!BI11,snow!BI11," ")</f>
        <v> </v>
      </c>
      <c r="BJ11" t="str">
        <f>IF(landmask!BJ11,snow!BJ11," ")</f>
        <v> </v>
      </c>
      <c r="BK11" t="str">
        <f>IF(landmask!BK11,snow!BK11," ")</f>
        <v> </v>
      </c>
      <c r="BL11">
        <f>IF(landmask!BL11,snow!BL11," ")</f>
        <v>44</v>
      </c>
      <c r="BM11">
        <f>IF(landmask!BM11,snow!BM11," ")</f>
        <v>44</v>
      </c>
      <c r="BN11">
        <f>IF(landmask!BN11,snow!BN11," ")</f>
        <v>44</v>
      </c>
      <c r="BO11">
        <f>IF(landmask!BO11,snow!BO11," ")</f>
        <v>33</v>
      </c>
      <c r="BP11">
        <f>IF(landmask!BP11,snow!BP11," ")</f>
        <v>33</v>
      </c>
      <c r="BQ11" t="str">
        <f>IF(landmask!BQ11,snow!BQ11," ")</f>
        <v> </v>
      </c>
      <c r="BR11" t="str">
        <f>IF(landmask!BR11,snow!BR11," ")</f>
        <v> </v>
      </c>
      <c r="BS11" t="str">
        <f>IF(landmask!BS11,snow!BS11," ")</f>
        <v> </v>
      </c>
      <c r="BT11" t="str">
        <f>IF(landmask!BT11,snow!BT11," ")</f>
        <v> </v>
      </c>
      <c r="BU11" t="str">
        <f>IF(landmask!BU11,snow!BU11," ")</f>
        <v> </v>
      </c>
      <c r="BV11" t="str">
        <f>IF(landmask!BV11,snow!BV11," ")</f>
        <v> </v>
      </c>
      <c r="BW11" t="str">
        <f>IF(landmask!BW11,snow!BW11," ")</f>
        <v> </v>
      </c>
      <c r="BX11" t="str">
        <f>IF(landmask!BX11,snow!BX11," ")</f>
        <v> </v>
      </c>
      <c r="BY11" t="str">
        <f>IF(landmask!BY11,snow!BY11," ")</f>
        <v> </v>
      </c>
      <c r="BZ11" t="str">
        <f>IF(landmask!BZ11,snow!BZ11," ")</f>
        <v> </v>
      </c>
      <c r="CA11">
        <f>IF(landmask!CA11,snow!CA11," ")</f>
        <v>100</v>
      </c>
      <c r="CB11">
        <f>IF(landmask!CB11,snow!CB11," ")</f>
        <v>100</v>
      </c>
      <c r="CC11">
        <f>IF(landmask!CC11,snow!CC11," ")</f>
        <v>83</v>
      </c>
      <c r="CD11">
        <f>IF(landmask!CD11,snow!CD11," ")</f>
        <v>83</v>
      </c>
      <c r="CE11">
        <f>IF(landmask!CE11,snow!CE11," ")</f>
        <v>83</v>
      </c>
      <c r="CF11">
        <f>IF(landmask!CF11,snow!CF11," ")</f>
        <v>100</v>
      </c>
      <c r="CG11">
        <f>IF(landmask!CG11,snow!CG11," ")</f>
        <v>100</v>
      </c>
      <c r="CH11">
        <f>IF(landmask!CH11,snow!CH11," ")</f>
        <v>100</v>
      </c>
      <c r="CI11">
        <f>IF(landmask!CI11,snow!CI11," ")</f>
        <v>100</v>
      </c>
      <c r="CJ11">
        <f>IF(landmask!CJ11,snow!CJ11," ")</f>
        <v>100</v>
      </c>
      <c r="CK11">
        <f>IF(landmask!CK11,snow!CK11," ")</f>
        <v>41</v>
      </c>
      <c r="CL11">
        <f>IF(landmask!CL11,snow!CL11," ")</f>
        <v>41</v>
      </c>
      <c r="CM11">
        <f>IF(landmask!CM11,snow!CM11," ")</f>
        <v>100</v>
      </c>
      <c r="CN11">
        <f>IF(landmask!CN11,snow!CN11," ")</f>
        <v>100</v>
      </c>
      <c r="CO11">
        <f>IF(landmask!CO11,snow!CO11," ")</f>
        <v>100</v>
      </c>
      <c r="CP11">
        <f>IF(landmask!CP11,snow!CP11," ")</f>
        <v>100</v>
      </c>
      <c r="CQ11">
        <f>IF(landmask!CQ11,snow!CQ11," ")</f>
        <v>100</v>
      </c>
      <c r="CR11">
        <f>IF(landmask!CR11,snow!CR11," ")</f>
        <v>100</v>
      </c>
      <c r="CS11">
        <f>IF(landmask!CS11,snow!CS11," ")</f>
        <v>100</v>
      </c>
      <c r="CT11">
        <f>IF(landmask!CT11,snow!CT11," ")</f>
        <v>100</v>
      </c>
      <c r="CU11">
        <f>IF(landmask!CU11,snow!CU11," ")</f>
        <v>100</v>
      </c>
      <c r="CV11">
        <f>IF(landmask!CV11,snow!CV11," ")</f>
        <v>100</v>
      </c>
      <c r="CW11">
        <f>IF(landmask!CW11,snow!CW11," ")</f>
        <v>100</v>
      </c>
      <c r="CX11">
        <f>IF(landmask!CX11,snow!CX11," ")</f>
        <v>100</v>
      </c>
      <c r="CY11">
        <f>IF(landmask!CY11,snow!CY11," ")</f>
        <v>100</v>
      </c>
      <c r="CZ11">
        <f>IF(landmask!CZ11,snow!CZ11," ")</f>
        <v>100</v>
      </c>
      <c r="DA11">
        <f>IF(landmask!DA11,snow!DA11," ")</f>
        <v>100</v>
      </c>
      <c r="DB11">
        <f>IF(landmask!DB11,snow!DB11," ")</f>
        <v>100</v>
      </c>
      <c r="DC11">
        <f>IF(landmask!DC11,snow!DC11," ")</f>
        <v>100</v>
      </c>
      <c r="DD11">
        <f>IF(landmask!DD11,snow!DD11," ")</f>
        <v>100</v>
      </c>
      <c r="DE11">
        <f>IF(landmask!DE11,snow!DE11," ")</f>
        <v>100</v>
      </c>
      <c r="DF11">
        <f>IF(landmask!DF11,snow!DF11," ")</f>
        <v>100</v>
      </c>
      <c r="DG11">
        <f>IF(landmask!DG11,snow!DG11," ")</f>
        <v>100</v>
      </c>
      <c r="DH11">
        <f>IF(landmask!DH11,snow!DH11," ")</f>
        <v>100</v>
      </c>
      <c r="DI11">
        <f>IF(landmask!DI11,snow!DI11," ")</f>
        <v>100</v>
      </c>
      <c r="DJ11">
        <f>IF(landmask!DJ11,snow!DJ11," ")</f>
        <v>100</v>
      </c>
      <c r="DK11">
        <f>IF(landmask!DK11,snow!DK11," ")</f>
        <v>100</v>
      </c>
      <c r="DL11">
        <f>IF(landmask!DL11,snow!DL11," ")</f>
        <v>100</v>
      </c>
      <c r="DM11">
        <f>IF(landmask!DM11,snow!DM11," ")</f>
        <v>100</v>
      </c>
      <c r="DN11">
        <f>IF(landmask!DN11,snow!DN11," ")</f>
        <v>100</v>
      </c>
      <c r="DO11">
        <f>IF(landmask!DO11,snow!DO11," ")</f>
        <v>100</v>
      </c>
      <c r="DP11">
        <f>IF(landmask!DP11,snow!DP11," ")</f>
        <v>100</v>
      </c>
      <c r="DQ11">
        <f>IF(landmask!DQ11,snow!DQ11," ")</f>
        <v>100</v>
      </c>
      <c r="DR11">
        <f>IF(landmask!DR11,snow!DR11," ")</f>
        <v>100</v>
      </c>
      <c r="DS11">
        <f>IF(landmask!DS11,snow!DS11," ")</f>
        <v>100</v>
      </c>
      <c r="DT11">
        <f>IF(landmask!DT11,snow!DT11," ")</f>
        <v>100</v>
      </c>
      <c r="DU11">
        <f>IF(landmask!DU11,snow!DU11," ")</f>
        <v>100</v>
      </c>
      <c r="DV11">
        <f>IF(landmask!DV11,snow!DV11," ")</f>
        <v>100</v>
      </c>
      <c r="DW11">
        <f>IF(landmask!DW11,snow!DW11," ")</f>
        <v>100</v>
      </c>
      <c r="DX11">
        <f>IF(landmask!DX11,snow!DX11," ")</f>
        <v>100</v>
      </c>
      <c r="DY11">
        <f>IF(landmask!DY11,snow!DY11," ")</f>
        <v>100</v>
      </c>
      <c r="DZ11">
        <f>IF(landmask!DZ11,snow!DZ11," ")</f>
        <v>100</v>
      </c>
      <c r="EA11">
        <f>IF(landmask!EA11,snow!EA11," ")</f>
        <v>100</v>
      </c>
      <c r="EB11">
        <f>IF(landmask!EB11,snow!EB11," ")</f>
        <v>100</v>
      </c>
      <c r="EC11">
        <f>IF(landmask!EC11,snow!EC11," ")</f>
        <v>100</v>
      </c>
      <c r="ED11">
        <f>IF(landmask!ED11,snow!ED11," ")</f>
        <v>100</v>
      </c>
      <c r="EE11">
        <f>IF(landmask!EE11,snow!EE11," ")</f>
        <v>100</v>
      </c>
      <c r="EF11">
        <f>IF(landmask!EF11,snow!EF11," ")</f>
        <v>100</v>
      </c>
      <c r="EG11">
        <f>IF(landmask!EG11,snow!EG11," ")</f>
        <v>100</v>
      </c>
      <c r="EH11">
        <f>IF(landmask!EH11,snow!EH11," ")</f>
        <v>100</v>
      </c>
      <c r="EI11">
        <f>IF(landmask!EI11,snow!EI11," ")</f>
        <v>100</v>
      </c>
      <c r="EJ11">
        <f>IF(landmask!EJ11,snow!EJ11," ")</f>
        <v>100</v>
      </c>
      <c r="EK11">
        <f>IF(landmask!EK11,snow!EK11," ")</f>
        <v>100</v>
      </c>
      <c r="EL11">
        <f>IF(landmask!EL11,snow!EL11," ")</f>
        <v>100</v>
      </c>
      <c r="EM11">
        <f>IF(landmask!EM11,snow!EM11," ")</f>
        <v>100</v>
      </c>
      <c r="EN11">
        <f>IF(landmask!EN11,snow!EN11," ")</f>
        <v>100</v>
      </c>
      <c r="EO11">
        <f>IF(landmask!EO11,snow!EO11," ")</f>
        <v>100</v>
      </c>
    </row>
    <row r="12" spans="1:145" ht="12.75">
      <c r="A12" t="s">
        <v>291</v>
      </c>
      <c r="B12" t="str">
        <f>IF(landmask!B12,snow!B12," ")</f>
        <v> </v>
      </c>
      <c r="C12" t="str">
        <f>IF(landmask!C12,snow!C12," ")</f>
        <v> </v>
      </c>
      <c r="D12">
        <f>IF(landmask!D12,snow!D12," ")</f>
        <v>90</v>
      </c>
      <c r="E12">
        <f>IF(landmask!E12,snow!E12," ")</f>
        <v>90</v>
      </c>
      <c r="F12" t="str">
        <f>IF(landmask!F12,snow!F12," ")</f>
        <v> </v>
      </c>
      <c r="G12">
        <f>IF(landmask!G12,snow!G12," ")</f>
        <v>89</v>
      </c>
      <c r="H12">
        <f>IF(landmask!H12,snow!H12," ")</f>
        <v>89</v>
      </c>
      <c r="I12">
        <f>IF(landmask!I12,snow!I12," ")</f>
        <v>100</v>
      </c>
      <c r="J12">
        <f>IF(landmask!J12,snow!J12," ")</f>
        <v>100</v>
      </c>
      <c r="K12">
        <f>IF(landmask!K12,snow!K12," ")</f>
        <v>100</v>
      </c>
      <c r="L12">
        <f>IF(landmask!L12,snow!L12," ")</f>
        <v>100</v>
      </c>
      <c r="M12">
        <f>IF(landmask!M12,snow!M12," ")</f>
        <v>100</v>
      </c>
      <c r="N12">
        <f>IF(landmask!N12,snow!N12," ")</f>
        <v>100</v>
      </c>
      <c r="O12">
        <f>IF(landmask!O12,snow!O12," ")</f>
        <v>100</v>
      </c>
      <c r="P12">
        <f>IF(landmask!P12,snow!P12," ")</f>
        <v>100</v>
      </c>
      <c r="Q12">
        <f>IF(landmask!Q12,snow!Q12," ")</f>
        <v>100</v>
      </c>
      <c r="R12">
        <f>IF(landmask!R12,snow!R12," ")</f>
        <v>100</v>
      </c>
      <c r="S12">
        <f>IF(landmask!S12,snow!S12," ")</f>
        <v>100</v>
      </c>
      <c r="T12">
        <f>IF(landmask!T12,snow!T12," ")</f>
        <v>100</v>
      </c>
      <c r="U12">
        <f>IF(landmask!U12,snow!U12," ")</f>
        <v>100</v>
      </c>
      <c r="V12">
        <f>IF(landmask!V12,snow!V12," ")</f>
        <v>100</v>
      </c>
      <c r="W12">
        <f>IF(landmask!W12,snow!W12," ")</f>
        <v>100</v>
      </c>
      <c r="X12">
        <f>IF(landmask!X12,snow!X12," ")</f>
        <v>100</v>
      </c>
      <c r="Y12">
        <f>IF(landmask!Y12,snow!Y12," ")</f>
        <v>100</v>
      </c>
      <c r="Z12">
        <f>IF(landmask!Z12,snow!Z12," ")</f>
        <v>100</v>
      </c>
      <c r="AA12">
        <f>IF(landmask!AA12,snow!AA12," ")</f>
        <v>100</v>
      </c>
      <c r="AB12">
        <f>IF(landmask!AB12,snow!AB12," ")</f>
        <v>100</v>
      </c>
      <c r="AC12">
        <f>IF(landmask!AC12,snow!AC12," ")</f>
        <v>100</v>
      </c>
      <c r="AD12">
        <f>IF(landmask!AD12,snow!AD12," ")</f>
        <v>100</v>
      </c>
      <c r="AE12">
        <f>IF(landmask!AE12,snow!AE12," ")</f>
        <v>100</v>
      </c>
      <c r="AF12">
        <f>IF(landmask!AF12,snow!AF12," ")</f>
        <v>100</v>
      </c>
      <c r="AG12">
        <f>IF(landmask!AG12,snow!AG12," ")</f>
        <v>100</v>
      </c>
      <c r="AH12">
        <f>IF(landmask!AH12,snow!AH12," ")</f>
        <v>100</v>
      </c>
      <c r="AI12">
        <f>IF(landmask!AI12,snow!AI12," ")</f>
        <v>100</v>
      </c>
      <c r="AJ12">
        <f>IF(landmask!AJ12,snow!AJ12," ")</f>
        <v>100</v>
      </c>
      <c r="AK12">
        <f>IF(landmask!AK12,snow!AK12," ")</f>
        <v>100</v>
      </c>
      <c r="AL12">
        <f>IF(landmask!AL12,snow!AL12," ")</f>
        <v>100</v>
      </c>
      <c r="AM12">
        <f>IF(landmask!AM12,snow!AM12," ")</f>
        <v>100</v>
      </c>
      <c r="AN12">
        <f>IF(landmask!AN12,snow!AN12," ")</f>
        <v>94</v>
      </c>
      <c r="AO12">
        <f>IF(landmask!AO12,snow!AO12," ")</f>
        <v>94</v>
      </c>
      <c r="AP12">
        <f>IF(landmask!AP12,snow!AP12," ")</f>
        <v>94</v>
      </c>
      <c r="AQ12">
        <f>IF(landmask!AQ12,snow!AQ12," ")</f>
        <v>94</v>
      </c>
      <c r="AR12">
        <f>IF(landmask!AR12,snow!AR12," ")</f>
        <v>94</v>
      </c>
      <c r="AS12">
        <f>IF(landmask!AS12,snow!AS12," ")</f>
        <v>90</v>
      </c>
      <c r="AT12">
        <f>IF(landmask!AT12,snow!AT12," ")</f>
        <v>90</v>
      </c>
      <c r="AU12">
        <f>IF(landmask!AU12,snow!AU12," ")</f>
        <v>95</v>
      </c>
      <c r="AV12">
        <f>IF(landmask!AV12,snow!AV12," ")</f>
        <v>95</v>
      </c>
      <c r="AW12" t="str">
        <f>IF(landmask!AW12,snow!AW12," ")</f>
        <v> </v>
      </c>
      <c r="AX12" t="str">
        <f>IF(landmask!AX12,snow!AX12," ")</f>
        <v> </v>
      </c>
      <c r="AY12" t="str">
        <f>IF(landmask!AY12,snow!AY12," ")</f>
        <v> </v>
      </c>
      <c r="AZ12" t="str">
        <f>IF(landmask!AZ12,snow!AZ12," ")</f>
        <v> </v>
      </c>
      <c r="BA12">
        <f>IF(landmask!BA12,snow!BA12," ")</f>
        <v>4</v>
      </c>
      <c r="BB12">
        <f>IF(landmask!BB12,snow!BB12," ")</f>
        <v>100</v>
      </c>
      <c r="BC12">
        <f>IF(landmask!BC12,snow!BC12," ")</f>
        <v>100</v>
      </c>
      <c r="BD12">
        <f>IF(landmask!BD12,snow!BD12," ")</f>
        <v>83</v>
      </c>
      <c r="BE12">
        <f>IF(landmask!BE12,snow!BE12," ")</f>
        <v>83</v>
      </c>
      <c r="BF12" t="str">
        <f>IF(landmask!BF12,snow!BF12," ")</f>
        <v> </v>
      </c>
      <c r="BG12" t="str">
        <f>IF(landmask!BG12,snow!BG12," ")</f>
        <v> </v>
      </c>
      <c r="BH12" t="str">
        <f>IF(landmask!BH12,snow!BH12," ")</f>
        <v> </v>
      </c>
      <c r="BI12" t="str">
        <f>IF(landmask!BI12,snow!BI12," ")</f>
        <v> </v>
      </c>
      <c r="BJ12" t="str">
        <f>IF(landmask!BJ12,snow!BJ12," ")</f>
        <v> </v>
      </c>
      <c r="BK12" t="str">
        <f>IF(landmask!BK12,snow!BK12," ")</f>
        <v> </v>
      </c>
      <c r="BL12">
        <f>IF(landmask!BL12,snow!BL12," ")</f>
        <v>1</v>
      </c>
      <c r="BM12">
        <f>IF(landmask!BM12,snow!BM12," ")</f>
        <v>63</v>
      </c>
      <c r="BN12">
        <f>IF(landmask!BN12,snow!BN12," ")</f>
        <v>63</v>
      </c>
      <c r="BO12">
        <f>IF(landmask!BO12,snow!BO12," ")</f>
        <v>0</v>
      </c>
      <c r="BP12">
        <f>IF(landmask!BP12,snow!BP12," ")</f>
        <v>0</v>
      </c>
      <c r="BQ12" t="str">
        <f>IF(landmask!BQ12,snow!BQ12," ")</f>
        <v> </v>
      </c>
      <c r="BR12" t="str">
        <f>IF(landmask!BR12,snow!BR12," ")</f>
        <v> </v>
      </c>
      <c r="BS12" t="str">
        <f>IF(landmask!BS12,snow!BS12," ")</f>
        <v> </v>
      </c>
      <c r="BT12" t="str">
        <f>IF(landmask!BT12,snow!BT12," ")</f>
        <v> </v>
      </c>
      <c r="BU12" t="str">
        <f>IF(landmask!BU12,snow!BU12," ")</f>
        <v> </v>
      </c>
      <c r="BV12" t="str">
        <f>IF(landmask!BV12,snow!BV12," ")</f>
        <v> </v>
      </c>
      <c r="BW12" t="str">
        <f>IF(landmask!BW12,snow!BW12," ")</f>
        <v> </v>
      </c>
      <c r="BX12" t="str">
        <f>IF(landmask!BX12,snow!BX12," ")</f>
        <v> </v>
      </c>
      <c r="BY12">
        <f>IF(landmask!BY12,snow!BY12," ")</f>
        <v>57</v>
      </c>
      <c r="BZ12">
        <f>IF(landmask!BZ12,snow!BZ12," ")</f>
        <v>100</v>
      </c>
      <c r="CA12">
        <f>IF(landmask!CA12,snow!CA12," ")</f>
        <v>100</v>
      </c>
      <c r="CB12">
        <f>IF(landmask!CB12,snow!CB12," ")</f>
        <v>100</v>
      </c>
      <c r="CC12">
        <f>IF(landmask!CC12,snow!CC12," ")</f>
        <v>36</v>
      </c>
      <c r="CD12">
        <f>IF(landmask!CD12,snow!CD12," ")</f>
        <v>36</v>
      </c>
      <c r="CE12">
        <f>IF(landmask!CE12,snow!CE12," ")</f>
        <v>100</v>
      </c>
      <c r="CF12">
        <f>IF(landmask!CF12,snow!CF12," ")</f>
        <v>100</v>
      </c>
      <c r="CG12">
        <f>IF(landmask!CG12,snow!CG12," ")</f>
        <v>100</v>
      </c>
      <c r="CH12">
        <f>IF(landmask!CH12,snow!CH12," ")</f>
        <v>100</v>
      </c>
      <c r="CI12">
        <f>IF(landmask!CI12,snow!CI12," ")</f>
        <v>100</v>
      </c>
      <c r="CJ12">
        <f>IF(landmask!CJ12,snow!CJ12," ")</f>
        <v>100</v>
      </c>
      <c r="CK12">
        <f>IF(landmask!CK12,snow!CK12," ")</f>
        <v>100</v>
      </c>
      <c r="CL12">
        <f>IF(landmask!CL12,snow!CL12," ")</f>
        <v>100</v>
      </c>
      <c r="CM12">
        <f>IF(landmask!CM12,snow!CM12," ")</f>
        <v>100</v>
      </c>
      <c r="CN12">
        <f>IF(landmask!CN12,snow!CN12," ")</f>
        <v>100</v>
      </c>
      <c r="CO12">
        <f>IF(landmask!CO12,snow!CO12," ")</f>
        <v>100</v>
      </c>
      <c r="CP12">
        <f>IF(landmask!CP12,snow!CP12," ")</f>
        <v>100</v>
      </c>
      <c r="CQ12">
        <f>IF(landmask!CQ12,snow!CQ12," ")</f>
        <v>100</v>
      </c>
      <c r="CR12">
        <f>IF(landmask!CR12,snow!CR12," ")</f>
        <v>100</v>
      </c>
      <c r="CS12">
        <f>IF(landmask!CS12,snow!CS12," ")</f>
        <v>100</v>
      </c>
      <c r="CT12">
        <f>IF(landmask!CT12,snow!CT12," ")</f>
        <v>100</v>
      </c>
      <c r="CU12">
        <f>IF(landmask!CU12,snow!CU12," ")</f>
        <v>100</v>
      </c>
      <c r="CV12">
        <f>IF(landmask!CV12,snow!CV12," ")</f>
        <v>100</v>
      </c>
      <c r="CW12">
        <f>IF(landmask!CW12,snow!CW12," ")</f>
        <v>100</v>
      </c>
      <c r="CX12">
        <f>IF(landmask!CX12,snow!CX12," ")</f>
        <v>100</v>
      </c>
      <c r="CY12">
        <f>IF(landmask!CY12,snow!CY12," ")</f>
        <v>100</v>
      </c>
      <c r="CZ12">
        <f>IF(landmask!CZ12,snow!CZ12," ")</f>
        <v>100</v>
      </c>
      <c r="DA12">
        <f>IF(landmask!DA12,snow!DA12," ")</f>
        <v>100</v>
      </c>
      <c r="DB12">
        <f>IF(landmask!DB12,snow!DB12," ")</f>
        <v>100</v>
      </c>
      <c r="DC12">
        <f>IF(landmask!DC12,snow!DC12," ")</f>
        <v>100</v>
      </c>
      <c r="DD12">
        <f>IF(landmask!DD12,snow!DD12," ")</f>
        <v>100</v>
      </c>
      <c r="DE12">
        <f>IF(landmask!DE12,snow!DE12," ")</f>
        <v>100</v>
      </c>
      <c r="DF12">
        <f>IF(landmask!DF12,snow!DF12," ")</f>
        <v>100</v>
      </c>
      <c r="DG12">
        <f>IF(landmask!DG12,snow!DG12," ")</f>
        <v>100</v>
      </c>
      <c r="DH12">
        <f>IF(landmask!DH12,snow!DH12," ")</f>
        <v>100</v>
      </c>
      <c r="DI12">
        <f>IF(landmask!DI12,snow!DI12," ")</f>
        <v>100</v>
      </c>
      <c r="DJ12">
        <f>IF(landmask!DJ12,snow!DJ12," ")</f>
        <v>100</v>
      </c>
      <c r="DK12">
        <f>IF(landmask!DK12,snow!DK12," ")</f>
        <v>100</v>
      </c>
      <c r="DL12">
        <f>IF(landmask!DL12,snow!DL12," ")</f>
        <v>100</v>
      </c>
      <c r="DM12">
        <f>IF(landmask!DM12,snow!DM12," ")</f>
        <v>100</v>
      </c>
      <c r="DN12">
        <f>IF(landmask!DN12,snow!DN12," ")</f>
        <v>100</v>
      </c>
      <c r="DO12">
        <f>IF(landmask!DO12,snow!DO12," ")</f>
        <v>100</v>
      </c>
      <c r="DP12">
        <f>IF(landmask!DP12,snow!DP12," ")</f>
        <v>100</v>
      </c>
      <c r="DQ12">
        <f>IF(landmask!DQ12,snow!DQ12," ")</f>
        <v>100</v>
      </c>
      <c r="DR12">
        <f>IF(landmask!DR12,snow!DR12," ")</f>
        <v>100</v>
      </c>
      <c r="DS12">
        <f>IF(landmask!DS12,snow!DS12," ")</f>
        <v>100</v>
      </c>
      <c r="DT12">
        <f>IF(landmask!DT12,snow!DT12," ")</f>
        <v>100</v>
      </c>
      <c r="DU12">
        <f>IF(landmask!DU12,snow!DU12," ")</f>
        <v>100</v>
      </c>
      <c r="DV12">
        <f>IF(landmask!DV12,snow!DV12," ")</f>
        <v>100</v>
      </c>
      <c r="DW12">
        <f>IF(landmask!DW12,snow!DW12," ")</f>
        <v>100</v>
      </c>
      <c r="DX12">
        <f>IF(landmask!DX12,snow!DX12," ")</f>
        <v>100</v>
      </c>
      <c r="DY12">
        <f>IF(landmask!DY12,snow!DY12," ")</f>
        <v>100</v>
      </c>
      <c r="DZ12">
        <f>IF(landmask!DZ12,snow!DZ12," ")</f>
        <v>100</v>
      </c>
      <c r="EA12">
        <f>IF(landmask!EA12,snow!EA12," ")</f>
        <v>100</v>
      </c>
      <c r="EB12">
        <f>IF(landmask!EB12,snow!EB12," ")</f>
        <v>100</v>
      </c>
      <c r="EC12">
        <f>IF(landmask!EC12,snow!EC12," ")</f>
        <v>100</v>
      </c>
      <c r="ED12">
        <f>IF(landmask!ED12,snow!ED12," ")</f>
        <v>100</v>
      </c>
      <c r="EE12">
        <f>IF(landmask!EE12,snow!EE12," ")</f>
        <v>100</v>
      </c>
      <c r="EF12">
        <f>IF(landmask!EF12,snow!EF12," ")</f>
        <v>100</v>
      </c>
      <c r="EG12">
        <f>IF(landmask!EG12,snow!EG12," ")</f>
        <v>100</v>
      </c>
      <c r="EH12">
        <f>IF(landmask!EH12,snow!EH12," ")</f>
        <v>100</v>
      </c>
      <c r="EI12">
        <f>IF(landmask!EI12,snow!EI12," ")</f>
        <v>100</v>
      </c>
      <c r="EJ12">
        <f>IF(landmask!EJ12,snow!EJ12," ")</f>
        <v>100</v>
      </c>
      <c r="EK12">
        <f>IF(landmask!EK12,snow!EK12," ")</f>
        <v>100</v>
      </c>
      <c r="EL12">
        <f>IF(landmask!EL12,snow!EL12," ")</f>
        <v>100</v>
      </c>
      <c r="EM12">
        <f>IF(landmask!EM12,snow!EM12," ")</f>
        <v>100</v>
      </c>
      <c r="EN12">
        <f>IF(landmask!EN12,snow!EN12," ")</f>
        <v>100</v>
      </c>
      <c r="EO12">
        <f>IF(landmask!EO12,snow!EO12," ")</f>
        <v>100</v>
      </c>
    </row>
    <row r="13" spans="1:145" ht="12.75">
      <c r="A13" t="s">
        <v>292</v>
      </c>
      <c r="B13" t="str">
        <f>IF(landmask!B13,snow!B13," ")</f>
        <v> </v>
      </c>
      <c r="C13" t="str">
        <f>IF(landmask!C13,snow!C13," ")</f>
        <v> </v>
      </c>
      <c r="D13" t="str">
        <f>IF(landmask!D13,snow!D13," ")</f>
        <v> </v>
      </c>
      <c r="E13" t="str">
        <f>IF(landmask!E13,snow!E13," ")</f>
        <v> </v>
      </c>
      <c r="F13" t="str">
        <f>IF(landmask!F13,snow!F13," ")</f>
        <v> </v>
      </c>
      <c r="G13">
        <f>IF(landmask!G13,snow!G13," ")</f>
        <v>88</v>
      </c>
      <c r="H13">
        <f>IF(landmask!H13,snow!H13," ")</f>
        <v>88</v>
      </c>
      <c r="I13">
        <f>IF(landmask!I13,snow!I13," ")</f>
        <v>100</v>
      </c>
      <c r="J13">
        <f>IF(landmask!J13,snow!J13," ")</f>
        <v>100</v>
      </c>
      <c r="K13">
        <f>IF(landmask!K13,snow!K13," ")</f>
        <v>100</v>
      </c>
      <c r="L13">
        <f>IF(landmask!L13,snow!L13," ")</f>
        <v>100</v>
      </c>
      <c r="M13">
        <f>IF(landmask!M13,snow!M13," ")</f>
        <v>75</v>
      </c>
      <c r="N13">
        <f>IF(landmask!N13,snow!N13," ")</f>
        <v>75</v>
      </c>
      <c r="O13">
        <f>IF(landmask!O13,snow!O13," ")</f>
        <v>75</v>
      </c>
      <c r="P13">
        <f>IF(landmask!P13,snow!P13," ")</f>
        <v>100</v>
      </c>
      <c r="Q13">
        <f>IF(landmask!Q13,snow!Q13," ")</f>
        <v>100</v>
      </c>
      <c r="R13">
        <f>IF(landmask!R13,snow!R13," ")</f>
        <v>100</v>
      </c>
      <c r="S13">
        <f>IF(landmask!S13,snow!S13," ")</f>
        <v>100</v>
      </c>
      <c r="T13">
        <f>IF(landmask!T13,snow!T13," ")</f>
        <v>100</v>
      </c>
      <c r="U13">
        <f>IF(landmask!U13,snow!U13," ")</f>
        <v>100</v>
      </c>
      <c r="V13">
        <f>IF(landmask!V13,snow!V13," ")</f>
        <v>100</v>
      </c>
      <c r="W13">
        <f>IF(landmask!W13,snow!W13," ")</f>
        <v>100</v>
      </c>
      <c r="X13">
        <f>IF(landmask!X13,snow!X13," ")</f>
        <v>100</v>
      </c>
      <c r="Y13">
        <f>IF(landmask!Y13,snow!Y13," ")</f>
        <v>100</v>
      </c>
      <c r="Z13">
        <f>IF(landmask!Z13,snow!Z13," ")</f>
        <v>100</v>
      </c>
      <c r="AA13">
        <f>IF(landmask!AA13,snow!AA13," ")</f>
        <v>100</v>
      </c>
      <c r="AB13">
        <f>IF(landmask!AB13,snow!AB13," ")</f>
        <v>100</v>
      </c>
      <c r="AC13">
        <f>IF(landmask!AC13,snow!AC13," ")</f>
        <v>100</v>
      </c>
      <c r="AD13">
        <f>IF(landmask!AD13,snow!AD13," ")</f>
        <v>100</v>
      </c>
      <c r="AE13">
        <f>IF(landmask!AE13,snow!AE13," ")</f>
        <v>100</v>
      </c>
      <c r="AF13">
        <f>IF(landmask!AF13,snow!AF13," ")</f>
        <v>100</v>
      </c>
      <c r="AG13">
        <f>IF(landmask!AG13,snow!AG13," ")</f>
        <v>100</v>
      </c>
      <c r="AH13">
        <f>IF(landmask!AH13,snow!AH13," ")</f>
        <v>100</v>
      </c>
      <c r="AI13">
        <f>IF(landmask!AI13,snow!AI13," ")</f>
        <v>100</v>
      </c>
      <c r="AJ13">
        <f>IF(landmask!AJ13,snow!AJ13," ")</f>
        <v>93</v>
      </c>
      <c r="AK13" t="str">
        <f>IF(landmask!AK13,snow!AK13," ")</f>
        <v> </v>
      </c>
      <c r="AL13" t="str">
        <f>IF(landmask!AL13,snow!AL13," ")</f>
        <v> </v>
      </c>
      <c r="AM13" t="str">
        <f>IF(landmask!AM13,snow!AM13," ")</f>
        <v> </v>
      </c>
      <c r="AN13">
        <f>IF(landmask!AN13,snow!AN13," ")</f>
        <v>99</v>
      </c>
      <c r="AO13" t="str">
        <f>IF(landmask!AO13,snow!AO13," ")</f>
        <v> </v>
      </c>
      <c r="AP13">
        <f>IF(landmask!AP13,snow!AP13," ")</f>
        <v>93</v>
      </c>
      <c r="AQ13">
        <f>IF(landmask!AQ13,snow!AQ13," ")</f>
        <v>100</v>
      </c>
      <c r="AR13">
        <f>IF(landmask!AR13,snow!AR13," ")</f>
        <v>100</v>
      </c>
      <c r="AS13">
        <f>IF(landmask!AS13,snow!AS13," ")</f>
        <v>96</v>
      </c>
      <c r="AT13">
        <f>IF(landmask!AT13,snow!AT13," ")</f>
        <v>96</v>
      </c>
      <c r="AU13">
        <f>IF(landmask!AU13,snow!AU13," ")</f>
        <v>83</v>
      </c>
      <c r="AV13">
        <f>IF(landmask!AV13,snow!AV13," ")</f>
        <v>83</v>
      </c>
      <c r="AW13" t="str">
        <f>IF(landmask!AW13,snow!AW13," ")</f>
        <v> </v>
      </c>
      <c r="AX13" t="str">
        <f>IF(landmask!AX13,snow!AX13," ")</f>
        <v> </v>
      </c>
      <c r="AY13" t="str">
        <f>IF(landmask!AY13,snow!AY13," ")</f>
        <v> </v>
      </c>
      <c r="AZ13" t="str">
        <f>IF(landmask!AZ13,snow!AZ13," ")</f>
        <v> </v>
      </c>
      <c r="BA13" t="str">
        <f>IF(landmask!BA13,snow!BA13," ")</f>
        <v> </v>
      </c>
      <c r="BB13">
        <f>IF(landmask!BB13,snow!BB13," ")</f>
        <v>0</v>
      </c>
      <c r="BC13">
        <f>IF(landmask!BC13,snow!BC13," ")</f>
        <v>100</v>
      </c>
      <c r="BD13">
        <f>IF(landmask!BD13,snow!BD13," ")</f>
        <v>100</v>
      </c>
      <c r="BE13" t="str">
        <f>IF(landmask!BE13,snow!BE13," ")</f>
        <v> </v>
      </c>
      <c r="BF13" t="str">
        <f>IF(landmask!BF13,snow!BF13," ")</f>
        <v> </v>
      </c>
      <c r="BG13" t="str">
        <f>IF(landmask!BG13,snow!BG13," ")</f>
        <v> </v>
      </c>
      <c r="BH13" t="str">
        <f>IF(landmask!BH13,snow!BH13," ")</f>
        <v> </v>
      </c>
      <c r="BI13" t="str">
        <f>IF(landmask!BI13,snow!BI13," ")</f>
        <v> </v>
      </c>
      <c r="BJ13" t="str">
        <f>IF(landmask!BJ13,snow!BJ13," ")</f>
        <v> </v>
      </c>
      <c r="BK13" t="str">
        <f>IF(landmask!BK13,snow!BK13," ")</f>
        <v> </v>
      </c>
      <c r="BL13" t="str">
        <f>IF(landmask!BL13,snow!BL13," ")</f>
        <v> </v>
      </c>
      <c r="BM13" t="str">
        <f>IF(landmask!BM13,snow!BM13," ")</f>
        <v> </v>
      </c>
      <c r="BN13" t="str">
        <f>IF(landmask!BN13,snow!BN13," ")</f>
        <v> </v>
      </c>
      <c r="BO13" t="str">
        <f>IF(landmask!BO13,snow!BO13," ")</f>
        <v> </v>
      </c>
      <c r="BP13" t="str">
        <f>IF(landmask!BP13,snow!BP13," ")</f>
        <v> </v>
      </c>
      <c r="BQ13" t="str">
        <f>IF(landmask!BQ13,snow!BQ13," ")</f>
        <v> </v>
      </c>
      <c r="BR13" t="str">
        <f>IF(landmask!BR13,snow!BR13," ")</f>
        <v> </v>
      </c>
      <c r="BS13">
        <f>IF(landmask!BS13,snow!BS13," ")</f>
        <v>0</v>
      </c>
      <c r="BT13" t="str">
        <f>IF(landmask!BT13,snow!BT13," ")</f>
        <v> </v>
      </c>
      <c r="BU13" t="str">
        <f>IF(landmask!BU13,snow!BU13," ")</f>
        <v> </v>
      </c>
      <c r="BV13" t="str">
        <f>IF(landmask!BV13,snow!BV13," ")</f>
        <v> </v>
      </c>
      <c r="BW13" t="str">
        <f>IF(landmask!BW13,snow!BW13," ")</f>
        <v> </v>
      </c>
      <c r="BX13">
        <f>IF(landmask!BX13,snow!BX13," ")</f>
        <v>100</v>
      </c>
      <c r="BY13">
        <f>IF(landmask!BY13,snow!BY13," ")</f>
        <v>100</v>
      </c>
      <c r="BZ13">
        <f>IF(landmask!BZ13,snow!BZ13," ")</f>
        <v>100</v>
      </c>
      <c r="CA13">
        <f>IF(landmask!CA13,snow!CA13," ")</f>
        <v>100</v>
      </c>
      <c r="CB13">
        <f>IF(landmask!CB13,snow!CB13," ")</f>
        <v>25</v>
      </c>
      <c r="CC13">
        <f>IF(landmask!CC13,snow!CC13," ")</f>
        <v>25</v>
      </c>
      <c r="CD13">
        <f>IF(landmask!CD13,snow!CD13," ")</f>
        <v>80</v>
      </c>
      <c r="CE13">
        <f>IF(landmask!CE13,snow!CE13," ")</f>
        <v>80</v>
      </c>
      <c r="CF13">
        <f>IF(landmask!CF13,snow!CF13," ")</f>
        <v>100</v>
      </c>
      <c r="CG13">
        <f>IF(landmask!CG13,snow!CG13," ")</f>
        <v>100</v>
      </c>
      <c r="CH13">
        <f>IF(landmask!CH13,snow!CH13," ")</f>
        <v>100</v>
      </c>
      <c r="CI13">
        <f>IF(landmask!CI13,snow!CI13," ")</f>
        <v>84</v>
      </c>
      <c r="CJ13">
        <f>IF(landmask!CJ13,snow!CJ13," ")</f>
        <v>84</v>
      </c>
      <c r="CK13">
        <f>IF(landmask!CK13,snow!CK13," ")</f>
        <v>100</v>
      </c>
      <c r="CL13">
        <f>IF(landmask!CL13,snow!CL13," ")</f>
        <v>100</v>
      </c>
      <c r="CM13">
        <f>IF(landmask!CM13,snow!CM13," ")</f>
        <v>100</v>
      </c>
      <c r="CN13">
        <f>IF(landmask!CN13,snow!CN13," ")</f>
        <v>100</v>
      </c>
      <c r="CO13">
        <f>IF(landmask!CO13,snow!CO13," ")</f>
        <v>100</v>
      </c>
      <c r="CP13">
        <f>IF(landmask!CP13,snow!CP13," ")</f>
        <v>100</v>
      </c>
      <c r="CQ13">
        <f>IF(landmask!CQ13,snow!CQ13," ")</f>
        <v>100</v>
      </c>
      <c r="CR13">
        <f>IF(landmask!CR13,snow!CR13," ")</f>
        <v>100</v>
      </c>
      <c r="CS13">
        <f>IF(landmask!CS13,snow!CS13," ")</f>
        <v>100</v>
      </c>
      <c r="CT13">
        <f>IF(landmask!CT13,snow!CT13," ")</f>
        <v>100</v>
      </c>
      <c r="CU13">
        <f>IF(landmask!CU13,snow!CU13," ")</f>
        <v>100</v>
      </c>
      <c r="CV13">
        <f>IF(landmask!CV13,snow!CV13," ")</f>
        <v>100</v>
      </c>
      <c r="CW13">
        <f>IF(landmask!CW13,snow!CW13," ")</f>
        <v>100</v>
      </c>
      <c r="CX13">
        <f>IF(landmask!CX13,snow!CX13," ")</f>
        <v>100</v>
      </c>
      <c r="CY13">
        <f>IF(landmask!CY13,snow!CY13," ")</f>
        <v>100</v>
      </c>
      <c r="CZ13">
        <f>IF(landmask!CZ13,snow!CZ13," ")</f>
        <v>100</v>
      </c>
      <c r="DA13">
        <f>IF(landmask!DA13,snow!DA13," ")</f>
        <v>100</v>
      </c>
      <c r="DB13">
        <f>IF(landmask!DB13,snow!DB13," ")</f>
        <v>100</v>
      </c>
      <c r="DC13">
        <f>IF(landmask!DC13,snow!DC13," ")</f>
        <v>100</v>
      </c>
      <c r="DD13">
        <f>IF(landmask!DD13,snow!DD13," ")</f>
        <v>100</v>
      </c>
      <c r="DE13">
        <f>IF(landmask!DE13,snow!DE13," ")</f>
        <v>100</v>
      </c>
      <c r="DF13">
        <f>IF(landmask!DF13,snow!DF13," ")</f>
        <v>100</v>
      </c>
      <c r="DG13">
        <f>IF(landmask!DG13,snow!DG13," ")</f>
        <v>100</v>
      </c>
      <c r="DH13">
        <f>IF(landmask!DH13,snow!DH13," ")</f>
        <v>100</v>
      </c>
      <c r="DI13">
        <f>IF(landmask!DI13,snow!DI13," ")</f>
        <v>100</v>
      </c>
      <c r="DJ13">
        <f>IF(landmask!DJ13,snow!DJ13," ")</f>
        <v>100</v>
      </c>
      <c r="DK13">
        <f>IF(landmask!DK13,snow!DK13," ")</f>
        <v>100</v>
      </c>
      <c r="DL13">
        <f>IF(landmask!DL13,snow!DL13," ")</f>
        <v>100</v>
      </c>
      <c r="DM13">
        <f>IF(landmask!DM13,snow!DM13," ")</f>
        <v>100</v>
      </c>
      <c r="DN13">
        <f>IF(landmask!DN13,snow!DN13," ")</f>
        <v>100</v>
      </c>
      <c r="DO13">
        <f>IF(landmask!DO13,snow!DO13," ")</f>
        <v>100</v>
      </c>
      <c r="DP13">
        <f>IF(landmask!DP13,snow!DP13," ")</f>
        <v>100</v>
      </c>
      <c r="DQ13">
        <f>IF(landmask!DQ13,snow!DQ13," ")</f>
        <v>100</v>
      </c>
      <c r="DR13">
        <f>IF(landmask!DR13,snow!DR13," ")</f>
        <v>100</v>
      </c>
      <c r="DS13">
        <f>IF(landmask!DS13,snow!DS13," ")</f>
        <v>100</v>
      </c>
      <c r="DT13">
        <f>IF(landmask!DT13,snow!DT13," ")</f>
        <v>100</v>
      </c>
      <c r="DU13">
        <f>IF(landmask!DU13,snow!DU13," ")</f>
        <v>100</v>
      </c>
      <c r="DV13">
        <f>IF(landmask!DV13,snow!DV13," ")</f>
        <v>100</v>
      </c>
      <c r="DW13">
        <f>IF(landmask!DW13,snow!DW13," ")</f>
        <v>100</v>
      </c>
      <c r="DX13">
        <f>IF(landmask!DX13,snow!DX13," ")</f>
        <v>100</v>
      </c>
      <c r="DY13">
        <f>IF(landmask!DY13,snow!DY13," ")</f>
        <v>100</v>
      </c>
      <c r="DZ13">
        <f>IF(landmask!DZ13,snow!DZ13," ")</f>
        <v>100</v>
      </c>
      <c r="EA13">
        <f>IF(landmask!EA13,snow!EA13," ")</f>
        <v>100</v>
      </c>
      <c r="EB13">
        <f>IF(landmask!EB13,snow!EB13," ")</f>
        <v>100</v>
      </c>
      <c r="EC13">
        <f>IF(landmask!EC13,snow!EC13," ")</f>
        <v>100</v>
      </c>
      <c r="ED13">
        <f>IF(landmask!ED13,snow!ED13," ")</f>
        <v>100</v>
      </c>
      <c r="EE13">
        <f>IF(landmask!EE13,snow!EE13," ")</f>
        <v>100</v>
      </c>
      <c r="EF13">
        <f>IF(landmask!EF13,snow!EF13," ")</f>
        <v>100</v>
      </c>
      <c r="EG13">
        <f>IF(landmask!EG13,snow!EG13," ")</f>
        <v>96</v>
      </c>
      <c r="EH13">
        <f>IF(landmask!EH13,snow!EH13," ")</f>
        <v>96</v>
      </c>
      <c r="EI13">
        <f>IF(landmask!EI13,snow!EI13," ")</f>
        <v>100</v>
      </c>
      <c r="EJ13">
        <f>IF(landmask!EJ13,snow!EJ13," ")</f>
        <v>100</v>
      </c>
      <c r="EK13">
        <f>IF(landmask!EK13,snow!EK13," ")</f>
        <v>99</v>
      </c>
      <c r="EL13">
        <f>IF(landmask!EL13,snow!EL13," ")</f>
        <v>99</v>
      </c>
      <c r="EM13">
        <f>IF(landmask!EM13,snow!EM13," ")</f>
        <v>59</v>
      </c>
      <c r="EN13">
        <f>IF(landmask!EN13,snow!EN13," ")</f>
        <v>59</v>
      </c>
      <c r="EO13" t="str">
        <f>IF(landmask!EO13,snow!EO13," ")</f>
        <v> </v>
      </c>
    </row>
    <row r="14" spans="1:145" ht="12.75">
      <c r="A14" t="s">
        <v>293</v>
      </c>
      <c r="B14" t="str">
        <f>IF(landmask!B14,snow!B14," ")</f>
        <v> </v>
      </c>
      <c r="C14" t="str">
        <f>IF(landmask!C14,snow!C14," ")</f>
        <v> </v>
      </c>
      <c r="D14" t="str">
        <f>IF(landmask!D14,snow!D14," ")</f>
        <v> </v>
      </c>
      <c r="E14" t="str">
        <f>IF(landmask!E14,snow!E14," ")</f>
        <v> </v>
      </c>
      <c r="F14" t="str">
        <f>IF(landmask!F14,snow!F14," ")</f>
        <v> </v>
      </c>
      <c r="G14" t="str">
        <f>IF(landmask!G14,snow!G14," ")</f>
        <v> </v>
      </c>
      <c r="H14" t="str">
        <f>IF(landmask!H14,snow!H14," ")</f>
        <v> </v>
      </c>
      <c r="I14">
        <f>IF(landmask!I14,snow!I14," ")</f>
        <v>39</v>
      </c>
      <c r="J14">
        <f>IF(landmask!J14,snow!J14," ")</f>
        <v>39</v>
      </c>
      <c r="K14">
        <f>IF(landmask!K14,snow!K14," ")</f>
        <v>100</v>
      </c>
      <c r="L14">
        <f>IF(landmask!L14,snow!L14," ")</f>
        <v>100</v>
      </c>
      <c r="M14">
        <f>IF(landmask!M14,snow!M14," ")</f>
        <v>0</v>
      </c>
      <c r="N14" t="str">
        <f>IF(landmask!N14,snow!N14," ")</f>
        <v> </v>
      </c>
      <c r="O14" t="str">
        <f>IF(landmask!O14,snow!O14," ")</f>
        <v> </v>
      </c>
      <c r="P14" t="str">
        <f>IF(landmask!P14,snow!P14," ")</f>
        <v> </v>
      </c>
      <c r="Q14">
        <f>IF(landmask!Q14,snow!Q14," ")</f>
        <v>6</v>
      </c>
      <c r="R14">
        <f>IF(landmask!R14,snow!R14," ")</f>
        <v>67</v>
      </c>
      <c r="S14">
        <f>IF(landmask!S14,snow!S14," ")</f>
        <v>67</v>
      </c>
      <c r="T14">
        <f>IF(landmask!T14,snow!T14," ")</f>
        <v>100</v>
      </c>
      <c r="U14">
        <f>IF(landmask!U14,snow!U14," ")</f>
        <v>100</v>
      </c>
      <c r="V14">
        <f>IF(landmask!V14,snow!V14," ")</f>
        <v>100</v>
      </c>
      <c r="W14">
        <f>IF(landmask!W14,snow!W14," ")</f>
        <v>100</v>
      </c>
      <c r="X14">
        <f>IF(landmask!X14,snow!X14," ")</f>
        <v>100</v>
      </c>
      <c r="Y14">
        <f>IF(landmask!Y14,snow!Y14," ")</f>
        <v>100</v>
      </c>
      <c r="Z14">
        <f>IF(landmask!Z14,snow!Z14," ")</f>
        <v>100</v>
      </c>
      <c r="AA14">
        <f>IF(landmask!AA14,snow!AA14," ")</f>
        <v>100</v>
      </c>
      <c r="AB14">
        <f>IF(landmask!AB14,snow!AB14," ")</f>
        <v>100</v>
      </c>
      <c r="AC14">
        <f>IF(landmask!AC14,snow!AC14," ")</f>
        <v>100</v>
      </c>
      <c r="AD14">
        <f>IF(landmask!AD14,snow!AD14," ")</f>
        <v>100</v>
      </c>
      <c r="AE14">
        <f>IF(landmask!AE14,snow!AE14," ")</f>
        <v>100</v>
      </c>
      <c r="AF14">
        <f>IF(landmask!AF14,snow!AF14," ")</f>
        <v>100</v>
      </c>
      <c r="AG14">
        <f>IF(landmask!AG14,snow!AG14," ")</f>
        <v>100</v>
      </c>
      <c r="AH14">
        <f>IF(landmask!AH14,snow!AH14," ")</f>
        <v>100</v>
      </c>
      <c r="AI14">
        <f>IF(landmask!AI14,snow!AI14," ")</f>
        <v>100</v>
      </c>
      <c r="AJ14">
        <f>IF(landmask!AJ14,snow!AJ14," ")</f>
        <v>99</v>
      </c>
      <c r="AK14" t="str">
        <f>IF(landmask!AK14,snow!AK14," ")</f>
        <v> </v>
      </c>
      <c r="AL14" t="str">
        <f>IF(landmask!AL14,snow!AL14," ")</f>
        <v> </v>
      </c>
      <c r="AM14" t="str">
        <f>IF(landmask!AM14,snow!AM14," ")</f>
        <v> </v>
      </c>
      <c r="AN14" t="str">
        <f>IF(landmask!AN14,snow!AN14," ")</f>
        <v> </v>
      </c>
      <c r="AO14" t="str">
        <f>IF(landmask!AO14,snow!AO14," ")</f>
        <v> </v>
      </c>
      <c r="AP14">
        <f>IF(landmask!AP14,snow!AP14," ")</f>
        <v>94</v>
      </c>
      <c r="AQ14">
        <f>IF(landmask!AQ14,snow!AQ14," ")</f>
        <v>100</v>
      </c>
      <c r="AR14">
        <f>IF(landmask!AR14,snow!AR14," ")</f>
        <v>100</v>
      </c>
      <c r="AS14">
        <f>IF(landmask!AS14,snow!AS14," ")</f>
        <v>99</v>
      </c>
      <c r="AT14">
        <f>IF(landmask!AT14,snow!AT14," ")</f>
        <v>99</v>
      </c>
      <c r="AU14">
        <f>IF(landmask!AU14,snow!AU14," ")</f>
        <v>100</v>
      </c>
      <c r="AV14">
        <f>IF(landmask!AV14,snow!AV14," ")</f>
        <v>100</v>
      </c>
      <c r="AW14" t="str">
        <f>IF(landmask!AW14,snow!AW14," ")</f>
        <v> </v>
      </c>
      <c r="AX14" t="str">
        <f>IF(landmask!AX14,snow!AX14," ")</f>
        <v> </v>
      </c>
      <c r="AY14" t="str">
        <f>IF(landmask!AY14,snow!AY14," ")</f>
        <v> </v>
      </c>
      <c r="AZ14" t="str">
        <f>IF(landmask!AZ14,snow!AZ14," ")</f>
        <v> </v>
      </c>
      <c r="BA14" t="str">
        <f>IF(landmask!BA14,snow!BA14," ")</f>
        <v> </v>
      </c>
      <c r="BB14" t="str">
        <f>IF(landmask!BB14,snow!BB14," ")</f>
        <v> </v>
      </c>
      <c r="BC14" t="str">
        <f>IF(landmask!BC14,snow!BC14," ")</f>
        <v> </v>
      </c>
      <c r="BD14" t="str">
        <f>IF(landmask!BD14,snow!BD14," ")</f>
        <v> </v>
      </c>
      <c r="BE14" t="str">
        <f>IF(landmask!BE14,snow!BE14," ")</f>
        <v> </v>
      </c>
      <c r="BF14" t="str">
        <f>IF(landmask!BF14,snow!BF14," ")</f>
        <v> </v>
      </c>
      <c r="BG14" t="str">
        <f>IF(landmask!BG14,snow!BG14," ")</f>
        <v> </v>
      </c>
      <c r="BH14" t="str">
        <f>IF(landmask!BH14,snow!BH14," ")</f>
        <v> </v>
      </c>
      <c r="BI14" t="str">
        <f>IF(landmask!BI14,snow!BI14," ")</f>
        <v> </v>
      </c>
      <c r="BJ14" t="str">
        <f>IF(landmask!BJ14,snow!BJ14," ")</f>
        <v> </v>
      </c>
      <c r="BK14" t="str">
        <f>IF(landmask!BK14,snow!BK14," ")</f>
        <v> </v>
      </c>
      <c r="BL14" t="str">
        <f>IF(landmask!BL14,snow!BL14," ")</f>
        <v> </v>
      </c>
      <c r="BM14" t="str">
        <f>IF(landmask!BM14,snow!BM14," ")</f>
        <v> </v>
      </c>
      <c r="BN14" t="str">
        <f>IF(landmask!BN14,snow!BN14," ")</f>
        <v> </v>
      </c>
      <c r="BO14" t="str">
        <f>IF(landmask!BO14,snow!BO14," ")</f>
        <v> </v>
      </c>
      <c r="BP14" t="str">
        <f>IF(landmask!BP14,snow!BP14," ")</f>
        <v> </v>
      </c>
      <c r="BQ14" t="str">
        <f>IF(landmask!BQ14,snow!BQ14," ")</f>
        <v> </v>
      </c>
      <c r="BR14" t="str">
        <f>IF(landmask!BR14,snow!BR14," ")</f>
        <v> </v>
      </c>
      <c r="BS14">
        <f>IF(landmask!BS14,snow!BS14," ")</f>
        <v>0</v>
      </c>
      <c r="BT14">
        <f>IF(landmask!BT14,snow!BT14," ")</f>
        <v>0</v>
      </c>
      <c r="BU14" t="str">
        <f>IF(landmask!BU14,snow!BU14," ")</f>
        <v> </v>
      </c>
      <c r="BV14" t="str">
        <f>IF(landmask!BV14,snow!BV14," ")</f>
        <v> </v>
      </c>
      <c r="BW14" t="str">
        <f>IF(landmask!BW14,snow!BW14," ")</f>
        <v> </v>
      </c>
      <c r="BX14">
        <f>IF(landmask!BX14,snow!BX14," ")</f>
        <v>13</v>
      </c>
      <c r="BY14">
        <f>IF(landmask!BY14,snow!BY14," ")</f>
        <v>13</v>
      </c>
      <c r="BZ14">
        <f>IF(landmask!BZ14,snow!BZ14," ")</f>
        <v>41</v>
      </c>
      <c r="CA14">
        <f>IF(landmask!CA14,snow!CA14," ")</f>
        <v>41</v>
      </c>
      <c r="CB14">
        <f>IF(landmask!CB14,snow!CB14," ")</f>
        <v>63</v>
      </c>
      <c r="CC14">
        <f>IF(landmask!CC14,snow!CC14," ")</f>
        <v>63</v>
      </c>
      <c r="CD14">
        <f>IF(landmask!CD14,snow!CD14," ")</f>
        <v>33</v>
      </c>
      <c r="CE14">
        <f>IF(landmask!CE14,snow!CE14," ")</f>
        <v>33</v>
      </c>
      <c r="CF14">
        <f>IF(landmask!CF14,snow!CF14," ")</f>
        <v>100</v>
      </c>
      <c r="CG14">
        <f>IF(landmask!CG14,snow!CG14," ")</f>
        <v>100</v>
      </c>
      <c r="CH14">
        <f>IF(landmask!CH14,snow!CH14," ")</f>
        <v>100</v>
      </c>
      <c r="CI14">
        <f>IF(landmask!CI14,snow!CI14," ")</f>
        <v>100</v>
      </c>
      <c r="CJ14">
        <f>IF(landmask!CJ14,snow!CJ14," ")</f>
        <v>100</v>
      </c>
      <c r="CK14">
        <f>IF(landmask!CK14,snow!CK14," ")</f>
        <v>100</v>
      </c>
      <c r="CL14">
        <f>IF(landmask!CL14,snow!CL14," ")</f>
        <v>100</v>
      </c>
      <c r="CM14">
        <f>IF(landmask!CM14,snow!CM14," ")</f>
        <v>100</v>
      </c>
      <c r="CN14">
        <f>IF(landmask!CN14,snow!CN14," ")</f>
        <v>100</v>
      </c>
      <c r="CO14">
        <f>IF(landmask!CO14,snow!CO14," ")</f>
        <v>100</v>
      </c>
      <c r="CP14">
        <f>IF(landmask!CP14,snow!CP14," ")</f>
        <v>100</v>
      </c>
      <c r="CQ14">
        <f>IF(landmask!CQ14,snow!CQ14," ")</f>
        <v>100</v>
      </c>
      <c r="CR14">
        <f>IF(landmask!CR14,snow!CR14," ")</f>
        <v>100</v>
      </c>
      <c r="CS14">
        <f>IF(landmask!CS14,snow!CS14," ")</f>
        <v>100</v>
      </c>
      <c r="CT14">
        <f>IF(landmask!CT14,snow!CT14," ")</f>
        <v>100</v>
      </c>
      <c r="CU14">
        <f>IF(landmask!CU14,snow!CU14," ")</f>
        <v>100</v>
      </c>
      <c r="CV14">
        <f>IF(landmask!CV14,snow!CV14," ")</f>
        <v>100</v>
      </c>
      <c r="CW14">
        <f>IF(landmask!CW14,snow!CW14," ")</f>
        <v>100</v>
      </c>
      <c r="CX14">
        <f>IF(landmask!CX14,snow!CX14," ")</f>
        <v>100</v>
      </c>
      <c r="CY14">
        <f>IF(landmask!CY14,snow!CY14," ")</f>
        <v>100</v>
      </c>
      <c r="CZ14">
        <f>IF(landmask!CZ14,snow!CZ14," ")</f>
        <v>100</v>
      </c>
      <c r="DA14">
        <f>IF(landmask!DA14,snow!DA14," ")</f>
        <v>100</v>
      </c>
      <c r="DB14">
        <f>IF(landmask!DB14,snow!DB14," ")</f>
        <v>100</v>
      </c>
      <c r="DC14">
        <f>IF(landmask!DC14,snow!DC14," ")</f>
        <v>100</v>
      </c>
      <c r="DD14">
        <f>IF(landmask!DD14,snow!DD14," ")</f>
        <v>100</v>
      </c>
      <c r="DE14">
        <f>IF(landmask!DE14,snow!DE14," ")</f>
        <v>100</v>
      </c>
      <c r="DF14">
        <f>IF(landmask!DF14,snow!DF14," ")</f>
        <v>100</v>
      </c>
      <c r="DG14">
        <f>IF(landmask!DG14,snow!DG14," ")</f>
        <v>100</v>
      </c>
      <c r="DH14">
        <f>IF(landmask!DH14,snow!DH14," ")</f>
        <v>100</v>
      </c>
      <c r="DI14">
        <f>IF(landmask!DI14,snow!DI14," ")</f>
        <v>100</v>
      </c>
      <c r="DJ14">
        <f>IF(landmask!DJ14,snow!DJ14," ")</f>
        <v>100</v>
      </c>
      <c r="DK14">
        <f>IF(landmask!DK14,snow!DK14," ")</f>
        <v>100</v>
      </c>
      <c r="DL14">
        <f>IF(landmask!DL14,snow!DL14," ")</f>
        <v>100</v>
      </c>
      <c r="DM14">
        <f>IF(landmask!DM14,snow!DM14," ")</f>
        <v>100</v>
      </c>
      <c r="DN14">
        <f>IF(landmask!DN14,snow!DN14," ")</f>
        <v>100</v>
      </c>
      <c r="DO14">
        <f>IF(landmask!DO14,snow!DO14," ")</f>
        <v>100</v>
      </c>
      <c r="DP14">
        <f>IF(landmask!DP14,snow!DP14," ")</f>
        <v>100</v>
      </c>
      <c r="DQ14">
        <f>IF(landmask!DQ14,snow!DQ14," ")</f>
        <v>100</v>
      </c>
      <c r="DR14">
        <f>IF(landmask!DR14,snow!DR14," ")</f>
        <v>100</v>
      </c>
      <c r="DS14">
        <f>IF(landmask!DS14,snow!DS14," ")</f>
        <v>100</v>
      </c>
      <c r="DT14">
        <f>IF(landmask!DT14,snow!DT14," ")</f>
        <v>100</v>
      </c>
      <c r="DU14">
        <f>IF(landmask!DU14,snow!DU14," ")</f>
        <v>100</v>
      </c>
      <c r="DV14">
        <f>IF(landmask!DV14,snow!DV14," ")</f>
        <v>100</v>
      </c>
      <c r="DW14">
        <f>IF(landmask!DW14,snow!DW14," ")</f>
        <v>100</v>
      </c>
      <c r="DX14">
        <f>IF(landmask!DX14,snow!DX14," ")</f>
        <v>100</v>
      </c>
      <c r="DY14">
        <f>IF(landmask!DY14,snow!DY14," ")</f>
        <v>100</v>
      </c>
      <c r="DZ14">
        <f>IF(landmask!DZ14,snow!DZ14," ")</f>
        <v>96</v>
      </c>
      <c r="EA14">
        <f>IF(landmask!EA14,snow!EA14," ")</f>
        <v>96</v>
      </c>
      <c r="EB14">
        <f>IF(landmask!EB14,snow!EB14," ")</f>
        <v>95</v>
      </c>
      <c r="EC14">
        <f>IF(landmask!EC14,snow!EC14," ")</f>
        <v>95</v>
      </c>
      <c r="ED14">
        <f>IF(landmask!ED14,snow!ED14," ")</f>
        <v>75</v>
      </c>
      <c r="EE14">
        <f>IF(landmask!EE14,snow!EE14," ")</f>
        <v>71</v>
      </c>
      <c r="EF14" t="str">
        <f>IF(landmask!EF14,snow!EF14," ")</f>
        <v> </v>
      </c>
      <c r="EG14">
        <f>IF(landmask!EG14,snow!EG14," ")</f>
        <v>100</v>
      </c>
      <c r="EH14">
        <f>IF(landmask!EH14,snow!EH14," ")</f>
        <v>100</v>
      </c>
      <c r="EI14">
        <f>IF(landmask!EI14,snow!EI14," ")</f>
        <v>57</v>
      </c>
      <c r="EJ14" t="str">
        <f>IF(landmask!EJ14,snow!EJ14," ")</f>
        <v> </v>
      </c>
      <c r="EK14" t="str">
        <f>IF(landmask!EK14,snow!EK14," ")</f>
        <v> </v>
      </c>
      <c r="EL14" t="str">
        <f>IF(landmask!EL14,snow!EL14," ")</f>
        <v> </v>
      </c>
      <c r="EM14" t="str">
        <f>IF(landmask!EM14,snow!EM14," ")</f>
        <v> </v>
      </c>
      <c r="EN14" t="str">
        <f>IF(landmask!EN14,snow!EN14," ")</f>
        <v> </v>
      </c>
      <c r="EO14" t="str">
        <f>IF(landmask!EO14,snow!EO14," ")</f>
        <v> </v>
      </c>
    </row>
    <row r="15" spans="1:145" ht="12.75">
      <c r="A15" t="s">
        <v>294</v>
      </c>
      <c r="B15" t="str">
        <f>IF(landmask!B15,snow!B15," ")</f>
        <v> </v>
      </c>
      <c r="C15" t="str">
        <f>IF(landmask!C15,snow!C15," ")</f>
        <v> </v>
      </c>
      <c r="D15" t="str">
        <f>IF(landmask!D15,snow!D15," ")</f>
        <v> </v>
      </c>
      <c r="E15" t="str">
        <f>IF(landmask!E15,snow!E15," ")</f>
        <v> </v>
      </c>
      <c r="F15" t="str">
        <f>IF(landmask!F15,snow!F15," ")</f>
        <v> </v>
      </c>
      <c r="G15" t="str">
        <f>IF(landmask!G15,snow!G15," ")</f>
        <v> </v>
      </c>
      <c r="H15" t="str">
        <f>IF(landmask!H15,snow!H15," ")</f>
        <v> </v>
      </c>
      <c r="I15">
        <f>IF(landmask!I15,snow!I15," ")</f>
        <v>0</v>
      </c>
      <c r="J15">
        <f>IF(landmask!J15,snow!J15," ")</f>
        <v>0</v>
      </c>
      <c r="K15">
        <f>IF(landmask!K15,snow!K15," ")</f>
        <v>0</v>
      </c>
      <c r="L15">
        <f>IF(landmask!L15,snow!L15," ")</f>
        <v>0</v>
      </c>
      <c r="M15" t="str">
        <f>IF(landmask!M15,snow!M15," ")</f>
        <v> </v>
      </c>
      <c r="N15" t="str">
        <f>IF(landmask!N15,snow!N15," ")</f>
        <v> </v>
      </c>
      <c r="O15" t="str">
        <f>IF(landmask!O15,snow!O15," ")</f>
        <v> </v>
      </c>
      <c r="P15" t="str">
        <f>IF(landmask!P15,snow!P15," ")</f>
        <v> </v>
      </c>
      <c r="Q15" t="str">
        <f>IF(landmask!Q15,snow!Q15," ")</f>
        <v> </v>
      </c>
      <c r="R15" t="str">
        <f>IF(landmask!R15,snow!R15," ")</f>
        <v> </v>
      </c>
      <c r="S15" t="str">
        <f>IF(landmask!S15,snow!S15," ")</f>
        <v> </v>
      </c>
      <c r="T15">
        <f>IF(landmask!T15,snow!T15," ")</f>
        <v>100</v>
      </c>
      <c r="U15">
        <f>IF(landmask!U15,snow!U15," ")</f>
        <v>100</v>
      </c>
      <c r="V15">
        <f>IF(landmask!V15,snow!V15," ")</f>
        <v>100</v>
      </c>
      <c r="W15">
        <f>IF(landmask!W15,snow!W15," ")</f>
        <v>100</v>
      </c>
      <c r="X15">
        <f>IF(landmask!X15,snow!X15," ")</f>
        <v>100</v>
      </c>
      <c r="Y15">
        <f>IF(landmask!Y15,snow!Y15," ")</f>
        <v>100</v>
      </c>
      <c r="Z15">
        <f>IF(landmask!Z15,snow!Z15," ")</f>
        <v>100</v>
      </c>
      <c r="AA15">
        <f>IF(landmask!AA15,snow!AA15," ")</f>
        <v>100</v>
      </c>
      <c r="AB15">
        <f>IF(landmask!AB15,snow!AB15," ")</f>
        <v>100</v>
      </c>
      <c r="AC15">
        <f>IF(landmask!AC15,snow!AC15," ")</f>
        <v>100</v>
      </c>
      <c r="AD15">
        <f>IF(landmask!AD15,snow!AD15," ")</f>
        <v>100</v>
      </c>
      <c r="AE15">
        <f>IF(landmask!AE15,snow!AE15," ")</f>
        <v>100</v>
      </c>
      <c r="AF15">
        <f>IF(landmask!AF15,snow!AF15," ")</f>
        <v>100</v>
      </c>
      <c r="AG15">
        <f>IF(landmask!AG15,snow!AG15," ")</f>
        <v>100</v>
      </c>
      <c r="AH15">
        <f>IF(landmask!AH15,snow!AH15," ")</f>
        <v>100</v>
      </c>
      <c r="AI15">
        <f>IF(landmask!AI15,snow!AI15," ")</f>
        <v>100</v>
      </c>
      <c r="AJ15">
        <f>IF(landmask!AJ15,snow!AJ15," ")</f>
        <v>100</v>
      </c>
      <c r="AK15">
        <f>IF(landmask!AK15,snow!AK15," ")</f>
        <v>100</v>
      </c>
      <c r="AL15">
        <f>IF(landmask!AL15,snow!AL15," ")</f>
        <v>96</v>
      </c>
      <c r="AM15">
        <f>IF(landmask!AM15,snow!AM15," ")</f>
        <v>96</v>
      </c>
      <c r="AN15">
        <f>IF(landmask!AN15,snow!AN15," ")</f>
        <v>99</v>
      </c>
      <c r="AO15" t="str">
        <f>IF(landmask!AO15,snow!AO15," ")</f>
        <v> </v>
      </c>
      <c r="AP15">
        <f>IF(landmask!AP15,snow!AP15," ")</f>
        <v>100</v>
      </c>
      <c r="AQ15">
        <f>IF(landmask!AQ15,snow!AQ15," ")</f>
        <v>100</v>
      </c>
      <c r="AR15">
        <f>IF(landmask!AR15,snow!AR15," ")</f>
        <v>100</v>
      </c>
      <c r="AS15">
        <f>IF(landmask!AS15,snow!AS15," ")</f>
        <v>100</v>
      </c>
      <c r="AT15">
        <f>IF(landmask!AT15,snow!AT15," ")</f>
        <v>100</v>
      </c>
      <c r="AU15">
        <f>IF(landmask!AU15,snow!AU15," ")</f>
        <v>100</v>
      </c>
      <c r="AV15">
        <f>IF(landmask!AV15,snow!AV15," ")</f>
        <v>100</v>
      </c>
      <c r="AW15">
        <f>IF(landmask!AW15,snow!AW15," ")</f>
        <v>96</v>
      </c>
      <c r="AX15" t="str">
        <f>IF(landmask!AX15,snow!AX15," ")</f>
        <v> </v>
      </c>
      <c r="AY15" t="str">
        <f>IF(landmask!AY15,snow!AY15," ")</f>
        <v> </v>
      </c>
      <c r="AZ15" t="str">
        <f>IF(landmask!AZ15,snow!AZ15," ")</f>
        <v> </v>
      </c>
      <c r="BA15" t="str">
        <f>IF(landmask!BA15,snow!BA15," ")</f>
        <v> </v>
      </c>
      <c r="BB15" t="str">
        <f>IF(landmask!BB15,snow!BB15," ")</f>
        <v> </v>
      </c>
      <c r="BC15" t="str">
        <f>IF(landmask!BC15,snow!BC15," ")</f>
        <v> </v>
      </c>
      <c r="BD15" t="str">
        <f>IF(landmask!BD15,snow!BD15," ")</f>
        <v> </v>
      </c>
      <c r="BE15" t="str">
        <f>IF(landmask!BE15,snow!BE15," ")</f>
        <v> </v>
      </c>
      <c r="BF15" t="str">
        <f>IF(landmask!BF15,snow!BF15," ")</f>
        <v> </v>
      </c>
      <c r="BG15" t="str">
        <f>IF(landmask!BG15,snow!BG15," ")</f>
        <v> </v>
      </c>
      <c r="BH15" t="str">
        <f>IF(landmask!BH15,snow!BH15," ")</f>
        <v> </v>
      </c>
      <c r="BI15" t="str">
        <f>IF(landmask!BI15,snow!BI15," ")</f>
        <v> </v>
      </c>
      <c r="BJ15" t="str">
        <f>IF(landmask!BJ15,snow!BJ15," ")</f>
        <v> </v>
      </c>
      <c r="BK15" t="str">
        <f>IF(landmask!BK15,snow!BK15," ")</f>
        <v> </v>
      </c>
      <c r="BL15" t="str">
        <f>IF(landmask!BL15,snow!BL15," ")</f>
        <v> </v>
      </c>
      <c r="BM15" t="str">
        <f>IF(landmask!BM15,snow!BM15," ")</f>
        <v> </v>
      </c>
      <c r="BN15" t="str">
        <f>IF(landmask!BN15,snow!BN15," ")</f>
        <v> </v>
      </c>
      <c r="BO15" t="str">
        <f>IF(landmask!BO15,snow!BO15," ")</f>
        <v> </v>
      </c>
      <c r="BP15" t="str">
        <f>IF(landmask!BP15,snow!BP15," ")</f>
        <v> </v>
      </c>
      <c r="BQ15" t="str">
        <f>IF(landmask!BQ15,snow!BQ15," ")</f>
        <v> </v>
      </c>
      <c r="BR15" t="str">
        <f>IF(landmask!BR15,snow!BR15," ")</f>
        <v> </v>
      </c>
      <c r="BS15">
        <f>IF(landmask!BS15,snow!BS15," ")</f>
        <v>4</v>
      </c>
      <c r="BT15">
        <f>IF(landmask!BT15,snow!BT15," ")</f>
        <v>10</v>
      </c>
      <c r="BU15">
        <f>IF(landmask!BU15,snow!BU15," ")</f>
        <v>10</v>
      </c>
      <c r="BV15" t="str">
        <f>IF(landmask!BV15,snow!BV15," ")</f>
        <v> </v>
      </c>
      <c r="BW15" t="str">
        <f>IF(landmask!BW15,snow!BW15," ")</f>
        <v> </v>
      </c>
      <c r="BX15" t="str">
        <f>IF(landmask!BX15,snow!BX15," ")</f>
        <v> </v>
      </c>
      <c r="BY15">
        <f>IF(landmask!BY15,snow!BY15," ")</f>
        <v>0</v>
      </c>
      <c r="BZ15">
        <f>IF(landmask!BZ15,snow!BZ15," ")</f>
        <v>0</v>
      </c>
      <c r="CA15">
        <f>IF(landmask!CA15,snow!CA15," ")</f>
        <v>19</v>
      </c>
      <c r="CB15">
        <f>IF(landmask!CB15,snow!CB15," ")</f>
        <v>19</v>
      </c>
      <c r="CC15" t="str">
        <f>IF(landmask!CC15,snow!CC15," ")</f>
        <v> </v>
      </c>
      <c r="CD15">
        <f>IF(landmask!CD15,snow!CD15," ")</f>
        <v>25</v>
      </c>
      <c r="CE15">
        <f>IF(landmask!CE15,snow!CE15," ")</f>
        <v>100</v>
      </c>
      <c r="CF15">
        <f>IF(landmask!CF15,snow!CF15," ")</f>
        <v>100</v>
      </c>
      <c r="CG15">
        <f>IF(landmask!CG15,snow!CG15," ")</f>
        <v>100</v>
      </c>
      <c r="CH15">
        <f>IF(landmask!CH15,snow!CH15," ")</f>
        <v>100</v>
      </c>
      <c r="CI15">
        <f>IF(landmask!CI15,snow!CI15," ")</f>
        <v>100</v>
      </c>
      <c r="CJ15">
        <f>IF(landmask!CJ15,snow!CJ15," ")</f>
        <v>100</v>
      </c>
      <c r="CK15">
        <f>IF(landmask!CK15,snow!CK15," ")</f>
        <v>100</v>
      </c>
      <c r="CL15">
        <f>IF(landmask!CL15,snow!CL15," ")</f>
        <v>100</v>
      </c>
      <c r="CM15">
        <f>IF(landmask!CM15,snow!CM15," ")</f>
        <v>100</v>
      </c>
      <c r="CN15">
        <f>IF(landmask!CN15,snow!CN15," ")</f>
        <v>100</v>
      </c>
      <c r="CO15">
        <f>IF(landmask!CO15,snow!CO15," ")</f>
        <v>100</v>
      </c>
      <c r="CP15">
        <f>IF(landmask!CP15,snow!CP15," ")</f>
        <v>100</v>
      </c>
      <c r="CQ15">
        <f>IF(landmask!CQ15,snow!CQ15," ")</f>
        <v>100</v>
      </c>
      <c r="CR15">
        <f>IF(landmask!CR15,snow!CR15," ")</f>
        <v>100</v>
      </c>
      <c r="CS15">
        <f>IF(landmask!CS15,snow!CS15," ")</f>
        <v>100</v>
      </c>
      <c r="CT15">
        <f>IF(landmask!CT15,snow!CT15," ")</f>
        <v>100</v>
      </c>
      <c r="CU15">
        <f>IF(landmask!CU15,snow!CU15," ")</f>
        <v>100</v>
      </c>
      <c r="CV15">
        <f>IF(landmask!CV15,snow!CV15," ")</f>
        <v>100</v>
      </c>
      <c r="CW15">
        <f>IF(landmask!CW15,snow!CW15," ")</f>
        <v>100</v>
      </c>
      <c r="CX15">
        <f>IF(landmask!CX15,snow!CX15," ")</f>
        <v>100</v>
      </c>
      <c r="CY15">
        <f>IF(landmask!CY15,snow!CY15," ")</f>
        <v>100</v>
      </c>
      <c r="CZ15">
        <f>IF(landmask!CZ15,snow!CZ15," ")</f>
        <v>100</v>
      </c>
      <c r="DA15">
        <f>IF(landmask!DA15,snow!DA15," ")</f>
        <v>100</v>
      </c>
      <c r="DB15">
        <f>IF(landmask!DB15,snow!DB15," ")</f>
        <v>100</v>
      </c>
      <c r="DC15">
        <f>IF(landmask!DC15,snow!DC15," ")</f>
        <v>100</v>
      </c>
      <c r="DD15">
        <f>IF(landmask!DD15,snow!DD15," ")</f>
        <v>100</v>
      </c>
      <c r="DE15">
        <f>IF(landmask!DE15,snow!DE15," ")</f>
        <v>100</v>
      </c>
      <c r="DF15">
        <f>IF(landmask!DF15,snow!DF15," ")</f>
        <v>100</v>
      </c>
      <c r="DG15">
        <f>IF(landmask!DG15,snow!DG15," ")</f>
        <v>100</v>
      </c>
      <c r="DH15">
        <f>IF(landmask!DH15,snow!DH15," ")</f>
        <v>100</v>
      </c>
      <c r="DI15">
        <f>IF(landmask!DI15,snow!DI15," ")</f>
        <v>100</v>
      </c>
      <c r="DJ15">
        <f>IF(landmask!DJ15,snow!DJ15," ")</f>
        <v>100</v>
      </c>
      <c r="DK15">
        <f>IF(landmask!DK15,snow!DK15," ")</f>
        <v>100</v>
      </c>
      <c r="DL15">
        <f>IF(landmask!DL15,snow!DL15," ")</f>
        <v>100</v>
      </c>
      <c r="DM15">
        <f>IF(landmask!DM15,snow!DM15," ")</f>
        <v>100</v>
      </c>
      <c r="DN15">
        <f>IF(landmask!DN15,snow!DN15," ")</f>
        <v>100</v>
      </c>
      <c r="DO15">
        <f>IF(landmask!DO15,snow!DO15," ")</f>
        <v>100</v>
      </c>
      <c r="DP15">
        <f>IF(landmask!DP15,snow!DP15," ")</f>
        <v>100</v>
      </c>
      <c r="DQ15">
        <f>IF(landmask!DQ15,snow!DQ15," ")</f>
        <v>100</v>
      </c>
      <c r="DR15">
        <f>IF(landmask!DR15,snow!DR15," ")</f>
        <v>100</v>
      </c>
      <c r="DS15">
        <f>IF(landmask!DS15,snow!DS15," ")</f>
        <v>100</v>
      </c>
      <c r="DT15">
        <f>IF(landmask!DT15,snow!DT15," ")</f>
        <v>100</v>
      </c>
      <c r="DU15">
        <f>IF(landmask!DU15,snow!DU15," ")</f>
        <v>100</v>
      </c>
      <c r="DV15">
        <f>IF(landmask!DV15,snow!DV15," ")</f>
        <v>100</v>
      </c>
      <c r="DW15">
        <f>IF(landmask!DW15,snow!DW15," ")</f>
        <v>100</v>
      </c>
      <c r="DX15">
        <f>IF(landmask!DX15,snow!DX15," ")</f>
        <v>98</v>
      </c>
      <c r="DY15">
        <f>IF(landmask!DY15,snow!DY15," ")</f>
        <v>98</v>
      </c>
      <c r="DZ15" t="str">
        <f>IF(landmask!DZ15,snow!DZ15," ")</f>
        <v> </v>
      </c>
      <c r="EA15" t="str">
        <f>IF(landmask!EA15,snow!EA15," ")</f>
        <v> </v>
      </c>
      <c r="EB15" t="str">
        <f>IF(landmask!EB15,snow!EB15," ")</f>
        <v> </v>
      </c>
      <c r="EC15" t="str">
        <f>IF(landmask!EC15,snow!EC15," ")</f>
        <v> </v>
      </c>
      <c r="ED15" t="str">
        <f>IF(landmask!ED15,snow!ED15," ")</f>
        <v> </v>
      </c>
      <c r="EE15" t="str">
        <f>IF(landmask!EE15,snow!EE15," ")</f>
        <v> </v>
      </c>
      <c r="EF15">
        <f>IF(landmask!EF15,snow!EF15," ")</f>
        <v>51</v>
      </c>
      <c r="EG15">
        <f>IF(landmask!EG15,snow!EG15," ")</f>
        <v>100</v>
      </c>
      <c r="EH15">
        <f>IF(landmask!EH15,snow!EH15," ")</f>
        <v>100</v>
      </c>
      <c r="EI15">
        <f>IF(landmask!EI15,snow!EI15," ")</f>
        <v>20</v>
      </c>
      <c r="EJ15" t="str">
        <f>IF(landmask!EJ15,snow!EJ15," ")</f>
        <v> </v>
      </c>
      <c r="EK15" t="str">
        <f>IF(landmask!EK15,snow!EK15," ")</f>
        <v> </v>
      </c>
      <c r="EL15" t="str">
        <f>IF(landmask!EL15,snow!EL15," ")</f>
        <v> </v>
      </c>
      <c r="EM15" t="str">
        <f>IF(landmask!EM15,snow!EM15," ")</f>
        <v> </v>
      </c>
      <c r="EN15" t="str">
        <f>IF(landmask!EN15,snow!EN15," ")</f>
        <v> </v>
      </c>
      <c r="EO15" t="str">
        <f>IF(landmask!EO15,snow!EO15," ")</f>
        <v> </v>
      </c>
    </row>
    <row r="16" spans="1:145" ht="12.75">
      <c r="A16" t="s">
        <v>295</v>
      </c>
      <c r="B16" t="str">
        <f>IF(landmask!B16,snow!B16," ")</f>
        <v> </v>
      </c>
      <c r="C16" t="str">
        <f>IF(landmask!C16,snow!C16," ")</f>
        <v> </v>
      </c>
      <c r="D16" t="str">
        <f>IF(landmask!D16,snow!D16," ")</f>
        <v> </v>
      </c>
      <c r="E16" t="str">
        <f>IF(landmask!E16,snow!E16," ")</f>
        <v> </v>
      </c>
      <c r="F16">
        <f>IF(landmask!F16,snow!F16," ")</f>
        <v>0</v>
      </c>
      <c r="G16">
        <f>IF(landmask!G16,snow!G16," ")</f>
        <v>0</v>
      </c>
      <c r="H16">
        <f>IF(landmask!H16,snow!H16," ")</f>
        <v>0</v>
      </c>
      <c r="I16" t="str">
        <f>IF(landmask!I16,snow!I16," ")</f>
        <v> </v>
      </c>
      <c r="J16" t="str">
        <f>IF(landmask!J16,snow!J16," ")</f>
        <v> </v>
      </c>
      <c r="K16" t="str">
        <f>IF(landmask!K16,snow!K16," ")</f>
        <v> </v>
      </c>
      <c r="L16" t="str">
        <f>IF(landmask!L16,snow!L16," ")</f>
        <v> </v>
      </c>
      <c r="M16" t="str">
        <f>IF(landmask!M16,snow!M16," ")</f>
        <v> </v>
      </c>
      <c r="N16" t="str">
        <f>IF(landmask!N16,snow!N16," ")</f>
        <v> </v>
      </c>
      <c r="O16" t="str">
        <f>IF(landmask!O16,snow!O16," ")</f>
        <v> </v>
      </c>
      <c r="P16" t="str">
        <f>IF(landmask!P16,snow!P16," ")</f>
        <v> </v>
      </c>
      <c r="Q16" t="str">
        <f>IF(landmask!Q16,snow!Q16," ")</f>
        <v> </v>
      </c>
      <c r="R16" t="str">
        <f>IF(landmask!R16,snow!R16," ")</f>
        <v> </v>
      </c>
      <c r="S16" t="str">
        <f>IF(landmask!S16,snow!S16," ")</f>
        <v> </v>
      </c>
      <c r="T16">
        <f>IF(landmask!T16,snow!T16," ")</f>
        <v>0</v>
      </c>
      <c r="U16">
        <f>IF(landmask!U16,snow!U16," ")</f>
        <v>100</v>
      </c>
      <c r="V16">
        <f>IF(landmask!V16,snow!V16," ")</f>
        <v>100</v>
      </c>
      <c r="W16">
        <f>IF(landmask!W16,snow!W16," ")</f>
        <v>100</v>
      </c>
      <c r="X16">
        <f>IF(landmask!X16,snow!X16," ")</f>
        <v>100</v>
      </c>
      <c r="Y16">
        <f>IF(landmask!Y16,snow!Y16," ")</f>
        <v>100</v>
      </c>
      <c r="Z16">
        <f>IF(landmask!Z16,snow!Z16," ")</f>
        <v>100</v>
      </c>
      <c r="AA16">
        <f>IF(landmask!AA16,snow!AA16," ")</f>
        <v>100</v>
      </c>
      <c r="AB16">
        <f>IF(landmask!AB16,snow!AB16," ")</f>
        <v>100</v>
      </c>
      <c r="AC16">
        <f>IF(landmask!AC16,snow!AC16," ")</f>
        <v>100</v>
      </c>
      <c r="AD16">
        <f>IF(landmask!AD16,snow!AD16," ")</f>
        <v>100</v>
      </c>
      <c r="AE16">
        <f>IF(landmask!AE16,snow!AE16," ")</f>
        <v>100</v>
      </c>
      <c r="AF16">
        <f>IF(landmask!AF16,snow!AF16," ")</f>
        <v>100</v>
      </c>
      <c r="AG16">
        <f>IF(landmask!AG16,snow!AG16," ")</f>
        <v>90</v>
      </c>
      <c r="AH16">
        <f>IF(landmask!AH16,snow!AH16," ")</f>
        <v>90</v>
      </c>
      <c r="AI16">
        <f>IF(landmask!AI16,snow!AI16," ")</f>
        <v>100</v>
      </c>
      <c r="AJ16">
        <f>IF(landmask!AJ16,snow!AJ16," ")</f>
        <v>100</v>
      </c>
      <c r="AK16">
        <f>IF(landmask!AK16,snow!AK16," ")</f>
        <v>100</v>
      </c>
      <c r="AL16">
        <f>IF(landmask!AL16,snow!AL16," ")</f>
        <v>100</v>
      </c>
      <c r="AM16">
        <f>IF(landmask!AM16,snow!AM16," ")</f>
        <v>100</v>
      </c>
      <c r="AN16">
        <f>IF(landmask!AN16,snow!AN16," ")</f>
        <v>93</v>
      </c>
      <c r="AO16">
        <f>IF(landmask!AO16,snow!AO16," ")</f>
        <v>93</v>
      </c>
      <c r="AP16">
        <f>IF(landmask!AP16,snow!AP16," ")</f>
        <v>99</v>
      </c>
      <c r="AQ16">
        <f>IF(landmask!AQ16,snow!AQ16," ")</f>
        <v>99</v>
      </c>
      <c r="AR16">
        <f>IF(landmask!AR16,snow!AR16," ")</f>
        <v>100</v>
      </c>
      <c r="AS16">
        <f>IF(landmask!AS16,snow!AS16," ")</f>
        <v>100</v>
      </c>
      <c r="AT16">
        <f>IF(landmask!AT16,snow!AT16," ")</f>
        <v>100</v>
      </c>
      <c r="AU16">
        <f>IF(landmask!AU16,snow!AU16," ")</f>
        <v>100</v>
      </c>
      <c r="AV16">
        <f>IF(landmask!AV16,snow!AV16," ")</f>
        <v>100</v>
      </c>
      <c r="AW16">
        <f>IF(landmask!AW16,snow!AW16," ")</f>
        <v>100</v>
      </c>
      <c r="AX16">
        <f>IF(landmask!AX16,snow!AX16," ")</f>
        <v>92</v>
      </c>
      <c r="AY16">
        <f>IF(landmask!AY16,snow!AY16," ")</f>
        <v>92</v>
      </c>
      <c r="AZ16" t="str">
        <f>IF(landmask!AZ16,snow!AZ16," ")</f>
        <v> </v>
      </c>
      <c r="BA16" t="str">
        <f>IF(landmask!BA16,snow!BA16," ")</f>
        <v> </v>
      </c>
      <c r="BB16" t="str">
        <f>IF(landmask!BB16,snow!BB16," ")</f>
        <v> </v>
      </c>
      <c r="BC16" t="str">
        <f>IF(landmask!BC16,snow!BC16," ")</f>
        <v> </v>
      </c>
      <c r="BD16" t="str">
        <f>IF(landmask!BD16,snow!BD16," ")</f>
        <v> </v>
      </c>
      <c r="BE16" t="str">
        <f>IF(landmask!BE16,snow!BE16," ")</f>
        <v> </v>
      </c>
      <c r="BF16" t="str">
        <f>IF(landmask!BF16,snow!BF16," ")</f>
        <v> </v>
      </c>
      <c r="BG16" t="str">
        <f>IF(landmask!BG16,snow!BG16," ")</f>
        <v> </v>
      </c>
      <c r="BH16" t="str">
        <f>IF(landmask!BH16,snow!BH16," ")</f>
        <v> </v>
      </c>
      <c r="BI16" t="str">
        <f>IF(landmask!BI16,snow!BI16," ")</f>
        <v> </v>
      </c>
      <c r="BJ16" t="str">
        <f>IF(landmask!BJ16,snow!BJ16," ")</f>
        <v> </v>
      </c>
      <c r="BK16" t="str">
        <f>IF(landmask!BK16,snow!BK16," ")</f>
        <v> </v>
      </c>
      <c r="BL16" t="str">
        <f>IF(landmask!BL16,snow!BL16," ")</f>
        <v> </v>
      </c>
      <c r="BM16" t="str">
        <f>IF(landmask!BM16,snow!BM16," ")</f>
        <v> </v>
      </c>
      <c r="BN16" t="str">
        <f>IF(landmask!BN16,snow!BN16," ")</f>
        <v> </v>
      </c>
      <c r="BO16" t="str">
        <f>IF(landmask!BO16,snow!BO16," ")</f>
        <v> </v>
      </c>
      <c r="BP16" t="str">
        <f>IF(landmask!BP16,snow!BP16," ")</f>
        <v> </v>
      </c>
      <c r="BQ16" t="str">
        <f>IF(landmask!BQ16,snow!BQ16," ")</f>
        <v> </v>
      </c>
      <c r="BR16">
        <f>IF(landmask!BR16,snow!BR16," ")</f>
        <v>0</v>
      </c>
      <c r="BS16">
        <f>IF(landmask!BS16,snow!BS16," ")</f>
        <v>0</v>
      </c>
      <c r="BT16">
        <f>IF(landmask!BT16,snow!BT16," ")</f>
        <v>0</v>
      </c>
      <c r="BU16">
        <f>IF(landmask!BU16,snow!BU16," ")</f>
        <v>0</v>
      </c>
      <c r="BV16">
        <f>IF(landmask!BV16,snow!BV16," ")</f>
        <v>0</v>
      </c>
      <c r="BW16" t="str">
        <f>IF(landmask!BW16,snow!BW16," ")</f>
        <v> </v>
      </c>
      <c r="BX16">
        <f>IF(landmask!BX16,snow!BX16," ")</f>
        <v>10</v>
      </c>
      <c r="BY16">
        <f>IF(landmask!BY16,snow!BY16," ")</f>
        <v>22</v>
      </c>
      <c r="BZ16">
        <f>IF(landmask!BZ16,snow!BZ16," ")</f>
        <v>22</v>
      </c>
      <c r="CA16">
        <f>IF(landmask!CA16,snow!CA16," ")</f>
        <v>23</v>
      </c>
      <c r="CB16">
        <f>IF(landmask!CB16,snow!CB16," ")</f>
        <v>23</v>
      </c>
      <c r="CC16">
        <f>IF(landmask!CC16,snow!CC16," ")</f>
        <v>90</v>
      </c>
      <c r="CD16">
        <f>IF(landmask!CD16,snow!CD16," ")</f>
        <v>100</v>
      </c>
      <c r="CE16">
        <f>IF(landmask!CE16,snow!CE16," ")</f>
        <v>100</v>
      </c>
      <c r="CF16">
        <f>IF(landmask!CF16,snow!CF16," ")</f>
        <v>100</v>
      </c>
      <c r="CG16">
        <f>IF(landmask!CG16,snow!CG16," ")</f>
        <v>100</v>
      </c>
      <c r="CH16">
        <f>IF(landmask!CH16,snow!CH16," ")</f>
        <v>100</v>
      </c>
      <c r="CI16">
        <f>IF(landmask!CI16,snow!CI16," ")</f>
        <v>100</v>
      </c>
      <c r="CJ16">
        <f>IF(landmask!CJ16,snow!CJ16," ")</f>
        <v>100</v>
      </c>
      <c r="CK16">
        <f>IF(landmask!CK16,snow!CK16," ")</f>
        <v>100</v>
      </c>
      <c r="CL16">
        <f>IF(landmask!CL16,snow!CL16," ")</f>
        <v>100</v>
      </c>
      <c r="CM16">
        <f>IF(landmask!CM16,snow!CM16," ")</f>
        <v>100</v>
      </c>
      <c r="CN16">
        <f>IF(landmask!CN16,snow!CN16," ")</f>
        <v>100</v>
      </c>
      <c r="CO16">
        <f>IF(landmask!CO16,snow!CO16," ")</f>
        <v>100</v>
      </c>
      <c r="CP16">
        <f>IF(landmask!CP16,snow!CP16," ")</f>
        <v>100</v>
      </c>
      <c r="CQ16">
        <f>IF(landmask!CQ16,snow!CQ16," ")</f>
        <v>100</v>
      </c>
      <c r="CR16">
        <f>IF(landmask!CR16,snow!CR16," ")</f>
        <v>100</v>
      </c>
      <c r="CS16">
        <f>IF(landmask!CS16,snow!CS16," ")</f>
        <v>100</v>
      </c>
      <c r="CT16">
        <f>IF(landmask!CT16,snow!CT16," ")</f>
        <v>100</v>
      </c>
      <c r="CU16">
        <f>IF(landmask!CU16,snow!CU16," ")</f>
        <v>100</v>
      </c>
      <c r="CV16">
        <f>IF(landmask!CV16,snow!CV16," ")</f>
        <v>100</v>
      </c>
      <c r="CW16">
        <f>IF(landmask!CW16,snow!CW16," ")</f>
        <v>100</v>
      </c>
      <c r="CX16">
        <f>IF(landmask!CX16,snow!CX16," ")</f>
        <v>100</v>
      </c>
      <c r="CY16">
        <f>IF(landmask!CY16,snow!CY16," ")</f>
        <v>100</v>
      </c>
      <c r="CZ16">
        <f>IF(landmask!CZ16,snow!CZ16," ")</f>
        <v>100</v>
      </c>
      <c r="DA16">
        <f>IF(landmask!DA16,snow!DA16," ")</f>
        <v>100</v>
      </c>
      <c r="DB16">
        <f>IF(landmask!DB16,snow!DB16," ")</f>
        <v>100</v>
      </c>
      <c r="DC16">
        <f>IF(landmask!DC16,snow!DC16," ")</f>
        <v>100</v>
      </c>
      <c r="DD16">
        <f>IF(landmask!DD16,snow!DD16," ")</f>
        <v>100</v>
      </c>
      <c r="DE16">
        <f>IF(landmask!DE16,snow!DE16," ")</f>
        <v>100</v>
      </c>
      <c r="DF16">
        <f>IF(landmask!DF16,snow!DF16," ")</f>
        <v>100</v>
      </c>
      <c r="DG16">
        <f>IF(landmask!DG16,snow!DG16," ")</f>
        <v>100</v>
      </c>
      <c r="DH16">
        <f>IF(landmask!DH16,snow!DH16," ")</f>
        <v>100</v>
      </c>
      <c r="DI16">
        <f>IF(landmask!DI16,snow!DI16," ")</f>
        <v>100</v>
      </c>
      <c r="DJ16">
        <f>IF(landmask!DJ16,snow!DJ16," ")</f>
        <v>100</v>
      </c>
      <c r="DK16">
        <f>IF(landmask!DK16,snow!DK16," ")</f>
        <v>100</v>
      </c>
      <c r="DL16">
        <f>IF(landmask!DL16,snow!DL16," ")</f>
        <v>100</v>
      </c>
      <c r="DM16">
        <f>IF(landmask!DM16,snow!DM16," ")</f>
        <v>100</v>
      </c>
      <c r="DN16">
        <f>IF(landmask!DN16,snow!DN16," ")</f>
        <v>100</v>
      </c>
      <c r="DO16">
        <f>IF(landmask!DO16,snow!DO16," ")</f>
        <v>100</v>
      </c>
      <c r="DP16">
        <f>IF(landmask!DP16,snow!DP16," ")</f>
        <v>100</v>
      </c>
      <c r="DQ16">
        <f>IF(landmask!DQ16,snow!DQ16," ")</f>
        <v>100</v>
      </c>
      <c r="DR16">
        <f>IF(landmask!DR16,snow!DR16," ")</f>
        <v>100</v>
      </c>
      <c r="DS16">
        <f>IF(landmask!DS16,snow!DS16," ")</f>
        <v>100</v>
      </c>
      <c r="DT16">
        <f>IF(landmask!DT16,snow!DT16," ")</f>
        <v>100</v>
      </c>
      <c r="DU16">
        <f>IF(landmask!DU16,snow!DU16," ")</f>
        <v>100</v>
      </c>
      <c r="DV16">
        <f>IF(landmask!DV16,snow!DV16," ")</f>
        <v>100</v>
      </c>
      <c r="DW16">
        <f>IF(landmask!DW16,snow!DW16," ")</f>
        <v>100</v>
      </c>
      <c r="DX16">
        <f>IF(landmask!DX16,snow!DX16," ")</f>
        <v>98</v>
      </c>
      <c r="DY16">
        <f>IF(landmask!DY16,snow!DY16," ")</f>
        <v>98</v>
      </c>
      <c r="DZ16">
        <f>IF(landmask!DZ16,snow!DZ16," ")</f>
        <v>94</v>
      </c>
      <c r="EA16">
        <f>IF(landmask!EA16,snow!EA16," ")</f>
        <v>94</v>
      </c>
      <c r="EB16" t="str">
        <f>IF(landmask!EB16,snow!EB16," ")</f>
        <v> </v>
      </c>
      <c r="EC16" t="str">
        <f>IF(landmask!EC16,snow!EC16," ")</f>
        <v> </v>
      </c>
      <c r="ED16" t="str">
        <f>IF(landmask!ED16,snow!ED16," ")</f>
        <v> </v>
      </c>
      <c r="EE16" t="str">
        <f>IF(landmask!EE16,snow!EE16," ")</f>
        <v> </v>
      </c>
      <c r="EF16">
        <f>IF(landmask!EF16,snow!EF16," ")</f>
        <v>0</v>
      </c>
      <c r="EG16">
        <f>IF(landmask!EG16,snow!EG16," ")</f>
        <v>73</v>
      </c>
      <c r="EH16">
        <f>IF(landmask!EH16,snow!EH16," ")</f>
        <v>4</v>
      </c>
      <c r="EI16" t="str">
        <f>IF(landmask!EI16,snow!EI16," ")</f>
        <v> </v>
      </c>
      <c r="EJ16" t="str">
        <f>IF(landmask!EJ16,snow!EJ16," ")</f>
        <v> </v>
      </c>
      <c r="EK16" t="str">
        <f>IF(landmask!EK16,snow!EK16," ")</f>
        <v> </v>
      </c>
      <c r="EL16" t="str">
        <f>IF(landmask!EL16,snow!EL16," ")</f>
        <v> </v>
      </c>
      <c r="EM16" t="str">
        <f>IF(landmask!EM16,snow!EM16," ")</f>
        <v> </v>
      </c>
      <c r="EN16" t="str">
        <f>IF(landmask!EN16,snow!EN16," ")</f>
        <v> </v>
      </c>
      <c r="EO16" t="str">
        <f>IF(landmask!EO16,snow!EO16," ")</f>
        <v> </v>
      </c>
    </row>
    <row r="17" spans="1:145" ht="12.75">
      <c r="A17" t="s">
        <v>296</v>
      </c>
      <c r="B17" t="str">
        <f>IF(landmask!B17,snow!B17," ")</f>
        <v> </v>
      </c>
      <c r="C17">
        <f>IF(landmask!C17,snow!C17," ")</f>
        <v>0</v>
      </c>
      <c r="D17" t="str">
        <f>IF(landmask!D17,snow!D17," ")</f>
        <v> </v>
      </c>
      <c r="E17" t="str">
        <f>IF(landmask!E17,snow!E17," ")</f>
        <v> </v>
      </c>
      <c r="F17" t="str">
        <f>IF(landmask!F17,snow!F17," ")</f>
        <v> </v>
      </c>
      <c r="G17" t="str">
        <f>IF(landmask!G17,snow!G17," ")</f>
        <v> </v>
      </c>
      <c r="H17" t="str">
        <f>IF(landmask!H17,snow!H17," ")</f>
        <v> </v>
      </c>
      <c r="I17" t="str">
        <f>IF(landmask!I17,snow!I17," ")</f>
        <v> </v>
      </c>
      <c r="J17" t="str">
        <f>IF(landmask!J17,snow!J17," ")</f>
        <v> </v>
      </c>
      <c r="K17" t="str">
        <f>IF(landmask!K17,snow!K17," ")</f>
        <v> </v>
      </c>
      <c r="L17" t="str">
        <f>IF(landmask!L17,snow!L17," ")</f>
        <v> </v>
      </c>
      <c r="M17" t="str">
        <f>IF(landmask!M17,snow!M17," ")</f>
        <v> </v>
      </c>
      <c r="N17" t="str">
        <f>IF(landmask!N17,snow!N17," ")</f>
        <v> </v>
      </c>
      <c r="O17" t="str">
        <f>IF(landmask!O17,snow!O17," ")</f>
        <v> </v>
      </c>
      <c r="P17" t="str">
        <f>IF(landmask!P17,snow!P17," ")</f>
        <v> </v>
      </c>
      <c r="Q17" t="str">
        <f>IF(landmask!Q17,snow!Q17," ")</f>
        <v> </v>
      </c>
      <c r="R17" t="str">
        <f>IF(landmask!R17,snow!R17," ")</f>
        <v> </v>
      </c>
      <c r="S17" t="str">
        <f>IF(landmask!S17,snow!S17," ")</f>
        <v> </v>
      </c>
      <c r="T17" t="str">
        <f>IF(landmask!T17,snow!T17," ")</f>
        <v> </v>
      </c>
      <c r="U17" t="str">
        <f>IF(landmask!U17,snow!U17," ")</f>
        <v> </v>
      </c>
      <c r="V17">
        <f>IF(landmask!V17,snow!V17," ")</f>
        <v>0</v>
      </c>
      <c r="W17">
        <f>IF(landmask!W17,snow!W17," ")</f>
        <v>100</v>
      </c>
      <c r="X17">
        <f>IF(landmask!X17,snow!X17," ")</f>
        <v>100</v>
      </c>
      <c r="Y17">
        <f>IF(landmask!Y17,snow!Y17," ")</f>
        <v>100</v>
      </c>
      <c r="Z17">
        <f>IF(landmask!Z17,snow!Z17," ")</f>
        <v>100</v>
      </c>
      <c r="AA17">
        <f>IF(landmask!AA17,snow!AA17," ")</f>
        <v>100</v>
      </c>
      <c r="AB17">
        <f>IF(landmask!AB17,snow!AB17," ")</f>
        <v>100</v>
      </c>
      <c r="AC17">
        <f>IF(landmask!AC17,snow!AC17," ")</f>
        <v>100</v>
      </c>
      <c r="AD17">
        <f>IF(landmask!AD17,snow!AD17," ")</f>
        <v>100</v>
      </c>
      <c r="AE17">
        <f>IF(landmask!AE17,snow!AE17," ")</f>
        <v>100</v>
      </c>
      <c r="AF17">
        <f>IF(landmask!AF17,snow!AF17," ")</f>
        <v>100</v>
      </c>
      <c r="AG17">
        <f>IF(landmask!AG17,snow!AG17," ")</f>
        <v>100</v>
      </c>
      <c r="AH17">
        <f>IF(landmask!AH17,snow!AH17," ")</f>
        <v>100</v>
      </c>
      <c r="AI17">
        <f>IF(landmask!AI17,snow!AI17," ")</f>
        <v>100</v>
      </c>
      <c r="AJ17">
        <f>IF(landmask!AJ17,snow!AJ17," ")</f>
        <v>100</v>
      </c>
      <c r="AK17">
        <f>IF(landmask!AK17,snow!AK17," ")</f>
        <v>100</v>
      </c>
      <c r="AL17">
        <f>IF(landmask!AL17,snow!AL17," ")</f>
        <v>100</v>
      </c>
      <c r="AM17">
        <f>IF(landmask!AM17,snow!AM17," ")</f>
        <v>100</v>
      </c>
      <c r="AN17">
        <f>IF(landmask!AN17,snow!AN17," ")</f>
        <v>100</v>
      </c>
      <c r="AO17">
        <f>IF(landmask!AO17,snow!AO17," ")</f>
        <v>100</v>
      </c>
      <c r="AP17">
        <f>IF(landmask!AP17,snow!AP17," ")</f>
        <v>100</v>
      </c>
      <c r="AQ17">
        <f>IF(landmask!AQ17,snow!AQ17," ")</f>
        <v>100</v>
      </c>
      <c r="AR17">
        <f>IF(landmask!AR17,snow!AR17," ")</f>
        <v>100</v>
      </c>
      <c r="AS17">
        <f>IF(landmask!AS17,snow!AS17," ")</f>
        <v>100</v>
      </c>
      <c r="AT17">
        <f>IF(landmask!AT17,snow!AT17," ")</f>
        <v>100</v>
      </c>
      <c r="AU17">
        <f>IF(landmask!AU17,snow!AU17," ")</f>
        <v>100</v>
      </c>
      <c r="AV17">
        <f>IF(landmask!AV17,snow!AV17," ")</f>
        <v>100</v>
      </c>
      <c r="AW17">
        <f>IF(landmask!AW17,snow!AW17," ")</f>
        <v>100</v>
      </c>
      <c r="AX17">
        <f>IF(landmask!AX17,snow!AX17," ")</f>
        <v>86</v>
      </c>
      <c r="AY17">
        <f>IF(landmask!AY17,snow!AY17," ")</f>
        <v>86</v>
      </c>
      <c r="AZ17" t="str">
        <f>IF(landmask!AZ17,snow!AZ17," ")</f>
        <v> </v>
      </c>
      <c r="BA17" t="str">
        <f>IF(landmask!BA17,snow!BA17," ")</f>
        <v> </v>
      </c>
      <c r="BB17" t="str">
        <f>IF(landmask!BB17,snow!BB17," ")</f>
        <v> </v>
      </c>
      <c r="BC17" t="str">
        <f>IF(landmask!BC17,snow!BC17," ")</f>
        <v> </v>
      </c>
      <c r="BD17" t="str">
        <f>IF(landmask!BD17,snow!BD17," ")</f>
        <v> </v>
      </c>
      <c r="BE17" t="str">
        <f>IF(landmask!BE17,snow!BE17," ")</f>
        <v> </v>
      </c>
      <c r="BF17" t="str">
        <f>IF(landmask!BF17,snow!BF17," ")</f>
        <v> </v>
      </c>
      <c r="BG17" t="str">
        <f>IF(landmask!BG17,snow!BG17," ")</f>
        <v> </v>
      </c>
      <c r="BH17" t="str">
        <f>IF(landmask!BH17,snow!BH17," ")</f>
        <v> </v>
      </c>
      <c r="BI17" t="str">
        <f>IF(landmask!BI17,snow!BI17," ")</f>
        <v> </v>
      </c>
      <c r="BJ17" t="str">
        <f>IF(landmask!BJ17,snow!BJ17," ")</f>
        <v> </v>
      </c>
      <c r="BK17" t="str">
        <f>IF(landmask!BK17,snow!BK17," ")</f>
        <v> </v>
      </c>
      <c r="BL17" t="str">
        <f>IF(landmask!BL17,snow!BL17," ")</f>
        <v> </v>
      </c>
      <c r="BM17" t="str">
        <f>IF(landmask!BM17,snow!BM17," ")</f>
        <v> </v>
      </c>
      <c r="BN17" t="str">
        <f>IF(landmask!BN17,snow!BN17," ")</f>
        <v> </v>
      </c>
      <c r="BO17" t="str">
        <f>IF(landmask!BO17,snow!BO17," ")</f>
        <v> </v>
      </c>
      <c r="BP17" t="str">
        <f>IF(landmask!BP17,snow!BP17," ")</f>
        <v> </v>
      </c>
      <c r="BQ17" t="str">
        <f>IF(landmask!BQ17,snow!BQ17," ")</f>
        <v> </v>
      </c>
      <c r="BR17">
        <f>IF(landmask!BR17,snow!BR17," ")</f>
        <v>0</v>
      </c>
      <c r="BS17">
        <f>IF(landmask!BS17,snow!BS17," ")</f>
        <v>0</v>
      </c>
      <c r="BT17">
        <f>IF(landmask!BT17,snow!BT17," ")</f>
        <v>0</v>
      </c>
      <c r="BU17">
        <f>IF(landmask!BU17,snow!BU17," ")</f>
        <v>0</v>
      </c>
      <c r="BV17">
        <f>IF(landmask!BV17,snow!BV17," ")</f>
        <v>0</v>
      </c>
      <c r="BW17">
        <f>IF(landmask!BW17,snow!BW17," ")</f>
        <v>0</v>
      </c>
      <c r="BX17">
        <f>IF(landmask!BX17,snow!BX17," ")</f>
        <v>26</v>
      </c>
      <c r="BY17">
        <f>IF(landmask!BY17,snow!BY17," ")</f>
        <v>42</v>
      </c>
      <c r="BZ17">
        <f>IF(landmask!BZ17,snow!BZ17," ")</f>
        <v>42</v>
      </c>
      <c r="CA17">
        <f>IF(landmask!CA17,snow!CA17," ")</f>
        <v>52</v>
      </c>
      <c r="CB17">
        <f>IF(landmask!CB17,snow!CB17," ")</f>
        <v>100</v>
      </c>
      <c r="CC17">
        <f>IF(landmask!CC17,snow!CC17," ")</f>
        <v>100</v>
      </c>
      <c r="CD17">
        <f>IF(landmask!CD17,snow!CD17," ")</f>
        <v>100</v>
      </c>
      <c r="CE17">
        <f>IF(landmask!CE17,snow!CE17," ")</f>
        <v>100</v>
      </c>
      <c r="CF17">
        <f>IF(landmask!CF17,snow!CF17," ")</f>
        <v>100</v>
      </c>
      <c r="CG17">
        <f>IF(landmask!CG17,snow!CG17," ")</f>
        <v>100</v>
      </c>
      <c r="CH17">
        <f>IF(landmask!CH17,snow!CH17," ")</f>
        <v>100</v>
      </c>
      <c r="CI17">
        <f>IF(landmask!CI17,snow!CI17," ")</f>
        <v>100</v>
      </c>
      <c r="CJ17">
        <f>IF(landmask!CJ17,snow!CJ17," ")</f>
        <v>100</v>
      </c>
      <c r="CK17">
        <f>IF(landmask!CK17,snow!CK17," ")</f>
        <v>100</v>
      </c>
      <c r="CL17">
        <f>IF(landmask!CL17,snow!CL17," ")</f>
        <v>100</v>
      </c>
      <c r="CM17">
        <f>IF(landmask!CM17,snow!CM17," ")</f>
        <v>100</v>
      </c>
      <c r="CN17">
        <f>IF(landmask!CN17,snow!CN17," ")</f>
        <v>100</v>
      </c>
      <c r="CO17">
        <f>IF(landmask!CO17,snow!CO17," ")</f>
        <v>100</v>
      </c>
      <c r="CP17">
        <f>IF(landmask!CP17,snow!CP17," ")</f>
        <v>100</v>
      </c>
      <c r="CQ17">
        <f>IF(landmask!CQ17,snow!CQ17," ")</f>
        <v>100</v>
      </c>
      <c r="CR17">
        <f>IF(landmask!CR17,snow!CR17," ")</f>
        <v>100</v>
      </c>
      <c r="CS17">
        <f>IF(landmask!CS17,snow!CS17," ")</f>
        <v>100</v>
      </c>
      <c r="CT17">
        <f>IF(landmask!CT17,snow!CT17," ")</f>
        <v>100</v>
      </c>
      <c r="CU17">
        <f>IF(landmask!CU17,snow!CU17," ")</f>
        <v>100</v>
      </c>
      <c r="CV17">
        <f>IF(landmask!CV17,snow!CV17," ")</f>
        <v>100</v>
      </c>
      <c r="CW17">
        <f>IF(landmask!CW17,snow!CW17," ")</f>
        <v>100</v>
      </c>
      <c r="CX17">
        <f>IF(landmask!CX17,snow!CX17," ")</f>
        <v>100</v>
      </c>
      <c r="CY17">
        <f>IF(landmask!CY17,snow!CY17," ")</f>
        <v>100</v>
      </c>
      <c r="CZ17">
        <f>IF(landmask!CZ17,snow!CZ17," ")</f>
        <v>100</v>
      </c>
      <c r="DA17">
        <f>IF(landmask!DA17,snow!DA17," ")</f>
        <v>100</v>
      </c>
      <c r="DB17">
        <f>IF(landmask!DB17,snow!DB17," ")</f>
        <v>100</v>
      </c>
      <c r="DC17">
        <f>IF(landmask!DC17,snow!DC17," ")</f>
        <v>100</v>
      </c>
      <c r="DD17">
        <f>IF(landmask!DD17,snow!DD17," ")</f>
        <v>100</v>
      </c>
      <c r="DE17">
        <f>IF(landmask!DE17,snow!DE17," ")</f>
        <v>100</v>
      </c>
      <c r="DF17">
        <f>IF(landmask!DF17,snow!DF17," ")</f>
        <v>100</v>
      </c>
      <c r="DG17">
        <f>IF(landmask!DG17,snow!DG17," ")</f>
        <v>100</v>
      </c>
      <c r="DH17">
        <f>IF(landmask!DH17,snow!DH17," ")</f>
        <v>100</v>
      </c>
      <c r="DI17">
        <f>IF(landmask!DI17,snow!DI17," ")</f>
        <v>100</v>
      </c>
      <c r="DJ17">
        <f>IF(landmask!DJ17,snow!DJ17," ")</f>
        <v>100</v>
      </c>
      <c r="DK17">
        <f>IF(landmask!DK17,snow!DK17," ")</f>
        <v>100</v>
      </c>
      <c r="DL17">
        <f>IF(landmask!DL17,snow!DL17," ")</f>
        <v>100</v>
      </c>
      <c r="DM17">
        <f>IF(landmask!DM17,snow!DM17," ")</f>
        <v>100</v>
      </c>
      <c r="DN17">
        <f>IF(landmask!DN17,snow!DN17," ")</f>
        <v>100</v>
      </c>
      <c r="DO17">
        <f>IF(landmask!DO17,snow!DO17," ")</f>
        <v>100</v>
      </c>
      <c r="DP17">
        <f>IF(landmask!DP17,snow!DP17," ")</f>
        <v>100</v>
      </c>
      <c r="DQ17">
        <f>IF(landmask!DQ17,snow!DQ17," ")</f>
        <v>100</v>
      </c>
      <c r="DR17">
        <f>IF(landmask!DR17,snow!DR17," ")</f>
        <v>100</v>
      </c>
      <c r="DS17">
        <f>IF(landmask!DS17,snow!DS17," ")</f>
        <v>100</v>
      </c>
      <c r="DT17">
        <f>IF(landmask!DT17,snow!DT17," ")</f>
        <v>100</v>
      </c>
      <c r="DU17">
        <f>IF(landmask!DU17,snow!DU17," ")</f>
        <v>100</v>
      </c>
      <c r="DV17">
        <f>IF(landmask!DV17,snow!DV17," ")</f>
        <v>100</v>
      </c>
      <c r="DW17">
        <f>IF(landmask!DW17,snow!DW17," ")</f>
        <v>100</v>
      </c>
      <c r="DX17">
        <f>IF(landmask!DX17,snow!DX17," ")</f>
        <v>100</v>
      </c>
      <c r="DY17">
        <f>IF(landmask!DY17,snow!DY17," ")</f>
        <v>100</v>
      </c>
      <c r="DZ17">
        <f>IF(landmask!DZ17,snow!DZ17," ")</f>
        <v>94</v>
      </c>
      <c r="EA17">
        <f>IF(landmask!EA17,snow!EA17," ")</f>
        <v>94</v>
      </c>
      <c r="EB17" t="str">
        <f>IF(landmask!EB17,snow!EB17," ")</f>
        <v> </v>
      </c>
      <c r="EC17" t="str">
        <f>IF(landmask!EC17,snow!EC17," ")</f>
        <v> </v>
      </c>
      <c r="ED17" t="str">
        <f>IF(landmask!ED17,snow!ED17," ")</f>
        <v> </v>
      </c>
      <c r="EE17" t="str">
        <f>IF(landmask!EE17,snow!EE17," ")</f>
        <v> </v>
      </c>
      <c r="EF17">
        <f>IF(landmask!EF17,snow!EF17," ")</f>
        <v>3</v>
      </c>
      <c r="EG17">
        <f>IF(landmask!EG17,snow!EG17," ")</f>
        <v>3</v>
      </c>
      <c r="EH17" t="str">
        <f>IF(landmask!EH17,snow!EH17," ")</f>
        <v> </v>
      </c>
      <c r="EI17" t="str">
        <f>IF(landmask!EI17,snow!EI17," ")</f>
        <v> </v>
      </c>
      <c r="EJ17" t="str">
        <f>IF(landmask!EJ17,snow!EJ17," ")</f>
        <v> </v>
      </c>
      <c r="EK17" t="str">
        <f>IF(landmask!EK17,snow!EK17," ")</f>
        <v> </v>
      </c>
      <c r="EL17" t="str">
        <f>IF(landmask!EL17,snow!EL17," ")</f>
        <v> </v>
      </c>
      <c r="EM17" t="str">
        <f>IF(landmask!EM17,snow!EM17," ")</f>
        <v> </v>
      </c>
      <c r="EN17" t="str">
        <f>IF(landmask!EN17,snow!EN17," ")</f>
        <v> </v>
      </c>
      <c r="EO17" t="str">
        <f>IF(landmask!EO17,snow!EO17," ")</f>
        <v> </v>
      </c>
    </row>
    <row r="18" spans="1:145" ht="12.75">
      <c r="A18" t="s">
        <v>297</v>
      </c>
      <c r="B18" t="str">
        <f>IF(landmask!B18,snow!B18," ")</f>
        <v> </v>
      </c>
      <c r="C18" t="str">
        <f>IF(landmask!C18,snow!C18," ")</f>
        <v> </v>
      </c>
      <c r="D18" t="str">
        <f>IF(landmask!D18,snow!D18," ")</f>
        <v> </v>
      </c>
      <c r="E18" t="str">
        <f>IF(landmask!E18,snow!E18," ")</f>
        <v> </v>
      </c>
      <c r="F18" t="str">
        <f>IF(landmask!F18,snow!F18," ")</f>
        <v> </v>
      </c>
      <c r="G18" t="str">
        <f>IF(landmask!G18,snow!G18," ")</f>
        <v> </v>
      </c>
      <c r="H18" t="str">
        <f>IF(landmask!H18,snow!H18," ")</f>
        <v> </v>
      </c>
      <c r="I18" t="str">
        <f>IF(landmask!I18,snow!I18," ")</f>
        <v> </v>
      </c>
      <c r="J18" t="str">
        <f>IF(landmask!J18,snow!J18," ")</f>
        <v> </v>
      </c>
      <c r="K18" t="str">
        <f>IF(landmask!K18,snow!K18," ")</f>
        <v> </v>
      </c>
      <c r="L18" t="str">
        <f>IF(landmask!L18,snow!L18," ")</f>
        <v> </v>
      </c>
      <c r="M18" t="str">
        <f>IF(landmask!M18,snow!M18," ")</f>
        <v> </v>
      </c>
      <c r="N18" t="str">
        <f>IF(landmask!N18,snow!N18," ")</f>
        <v> </v>
      </c>
      <c r="O18" t="str">
        <f>IF(landmask!O18,snow!O18," ")</f>
        <v> </v>
      </c>
      <c r="P18" t="str">
        <f>IF(landmask!P18,snow!P18," ")</f>
        <v> </v>
      </c>
      <c r="Q18" t="str">
        <f>IF(landmask!Q18,snow!Q18," ")</f>
        <v> </v>
      </c>
      <c r="R18" t="str">
        <f>IF(landmask!R18,snow!R18," ")</f>
        <v> </v>
      </c>
      <c r="S18" t="str">
        <f>IF(landmask!S18,snow!S18," ")</f>
        <v> </v>
      </c>
      <c r="T18" t="str">
        <f>IF(landmask!T18,snow!T18," ")</f>
        <v> </v>
      </c>
      <c r="U18" t="str">
        <f>IF(landmask!U18,snow!U18," ")</f>
        <v> </v>
      </c>
      <c r="V18" t="str">
        <f>IF(landmask!V18,snow!V18," ")</f>
        <v> </v>
      </c>
      <c r="W18">
        <f>IF(landmask!W18,snow!W18," ")</f>
        <v>72</v>
      </c>
      <c r="X18">
        <f>IF(landmask!X18,snow!X18," ")</f>
        <v>100</v>
      </c>
      <c r="Y18">
        <f>IF(landmask!Y18,snow!Y18," ")</f>
        <v>100</v>
      </c>
      <c r="Z18">
        <f>IF(landmask!Z18,snow!Z18," ")</f>
        <v>100</v>
      </c>
      <c r="AA18">
        <f>IF(landmask!AA18,snow!AA18," ")</f>
        <v>100</v>
      </c>
      <c r="AB18">
        <f>IF(landmask!AB18,snow!AB18," ")</f>
        <v>100</v>
      </c>
      <c r="AC18">
        <f>IF(landmask!AC18,snow!AC18," ")</f>
        <v>100</v>
      </c>
      <c r="AD18">
        <f>IF(landmask!AD18,snow!AD18," ")</f>
        <v>100</v>
      </c>
      <c r="AE18">
        <f>IF(landmask!AE18,snow!AE18," ")</f>
        <v>100</v>
      </c>
      <c r="AF18">
        <f>IF(landmask!AF18,snow!AF18," ")</f>
        <v>100</v>
      </c>
      <c r="AG18">
        <f>IF(landmask!AG18,snow!AG18," ")</f>
        <v>100</v>
      </c>
      <c r="AH18">
        <f>IF(landmask!AH18,snow!AH18," ")</f>
        <v>100</v>
      </c>
      <c r="AI18">
        <f>IF(landmask!AI18,snow!AI18," ")</f>
        <v>100</v>
      </c>
      <c r="AJ18">
        <f>IF(landmask!AJ18,snow!AJ18," ")</f>
        <v>100</v>
      </c>
      <c r="AK18">
        <f>IF(landmask!AK18,snow!AK18," ")</f>
        <v>100</v>
      </c>
      <c r="AL18">
        <f>IF(landmask!AL18,snow!AL18," ")</f>
        <v>44</v>
      </c>
      <c r="AM18">
        <f>IF(landmask!AM18,snow!AM18," ")</f>
        <v>83</v>
      </c>
      <c r="AN18">
        <f>IF(landmask!AN18,snow!AN18," ")</f>
        <v>83</v>
      </c>
      <c r="AO18">
        <f>IF(landmask!AO18,snow!AO18," ")</f>
        <v>100</v>
      </c>
      <c r="AP18">
        <f>IF(landmask!AP18,snow!AP18," ")</f>
        <v>100</v>
      </c>
      <c r="AQ18">
        <f>IF(landmask!AQ18,snow!AQ18," ")</f>
        <v>100</v>
      </c>
      <c r="AR18">
        <f>IF(landmask!AR18,snow!AR18," ")</f>
        <v>100</v>
      </c>
      <c r="AS18">
        <f>IF(landmask!AS18,snow!AS18," ")</f>
        <v>100</v>
      </c>
      <c r="AT18">
        <f>IF(landmask!AT18,snow!AT18," ")</f>
        <v>100</v>
      </c>
      <c r="AU18">
        <f>IF(landmask!AU18,snow!AU18," ")</f>
        <v>65</v>
      </c>
      <c r="AV18">
        <f>IF(landmask!AV18,snow!AV18," ")</f>
        <v>7</v>
      </c>
      <c r="AW18" t="str">
        <f>IF(landmask!AW18,snow!AW18," ")</f>
        <v> </v>
      </c>
      <c r="AX18">
        <f>IF(landmask!AX18,snow!AX18," ")</f>
        <v>32</v>
      </c>
      <c r="AY18">
        <f>IF(landmask!AY18,snow!AY18," ")</f>
        <v>84</v>
      </c>
      <c r="AZ18">
        <f>IF(landmask!AZ18,snow!AZ18," ")</f>
        <v>84</v>
      </c>
      <c r="BA18" t="str">
        <f>IF(landmask!BA18,snow!BA18," ")</f>
        <v> </v>
      </c>
      <c r="BB18" t="str">
        <f>IF(landmask!BB18,snow!BB18," ")</f>
        <v> </v>
      </c>
      <c r="BC18" t="str">
        <f>IF(landmask!BC18,snow!BC18," ")</f>
        <v> </v>
      </c>
      <c r="BD18" t="str">
        <f>IF(landmask!BD18,snow!BD18," ")</f>
        <v> </v>
      </c>
      <c r="BE18" t="str">
        <f>IF(landmask!BE18,snow!BE18," ")</f>
        <v> </v>
      </c>
      <c r="BF18" t="str">
        <f>IF(landmask!BF18,snow!BF18," ")</f>
        <v> </v>
      </c>
      <c r="BG18" t="str">
        <f>IF(landmask!BG18,snow!BG18," ")</f>
        <v> </v>
      </c>
      <c r="BH18" t="str">
        <f>IF(landmask!BH18,snow!BH18," ")</f>
        <v> </v>
      </c>
      <c r="BI18" t="str">
        <f>IF(landmask!BI18,snow!BI18," ")</f>
        <v> </v>
      </c>
      <c r="BJ18" t="str">
        <f>IF(landmask!BJ18,snow!BJ18," ")</f>
        <v> </v>
      </c>
      <c r="BK18" t="str">
        <f>IF(landmask!BK18,snow!BK18," ")</f>
        <v> </v>
      </c>
      <c r="BL18" t="str">
        <f>IF(landmask!BL18,snow!BL18," ")</f>
        <v> </v>
      </c>
      <c r="BM18" t="str">
        <f>IF(landmask!BM18,snow!BM18," ")</f>
        <v> </v>
      </c>
      <c r="BN18" t="str">
        <f>IF(landmask!BN18,snow!BN18," ")</f>
        <v> </v>
      </c>
      <c r="BO18" t="str">
        <f>IF(landmask!BO18,snow!BO18," ")</f>
        <v> </v>
      </c>
      <c r="BP18" t="str">
        <f>IF(landmask!BP18,snow!BP18," ")</f>
        <v> </v>
      </c>
      <c r="BQ18" t="str">
        <f>IF(landmask!BQ18,snow!BQ18," ")</f>
        <v> </v>
      </c>
      <c r="BR18" t="str">
        <f>IF(landmask!BR18,snow!BR18," ")</f>
        <v> </v>
      </c>
      <c r="BS18" t="str">
        <f>IF(landmask!BS18,snow!BS18," ")</f>
        <v> </v>
      </c>
      <c r="BT18">
        <f>IF(landmask!BT18,snow!BT18," ")</f>
        <v>0</v>
      </c>
      <c r="BU18">
        <f>IF(landmask!BU18,snow!BU18," ")</f>
        <v>0</v>
      </c>
      <c r="BV18">
        <f>IF(landmask!BV18,snow!BV18," ")</f>
        <v>26</v>
      </c>
      <c r="BW18">
        <f>IF(landmask!BW18,snow!BW18," ")</f>
        <v>26</v>
      </c>
      <c r="BX18">
        <f>IF(landmask!BX18,snow!BX18," ")</f>
        <v>100</v>
      </c>
      <c r="BY18">
        <f>IF(landmask!BY18,snow!BY18," ")</f>
        <v>100</v>
      </c>
      <c r="BZ18">
        <f>IF(landmask!BZ18,snow!BZ18," ")</f>
        <v>100</v>
      </c>
      <c r="CA18">
        <f>IF(landmask!CA18,snow!CA18," ")</f>
        <v>100</v>
      </c>
      <c r="CB18">
        <f>IF(landmask!CB18,snow!CB18," ")</f>
        <v>100</v>
      </c>
      <c r="CC18">
        <f>IF(landmask!CC18,snow!CC18," ")</f>
        <v>100</v>
      </c>
      <c r="CD18">
        <f>IF(landmask!CD18,snow!CD18," ")</f>
        <v>100</v>
      </c>
      <c r="CE18">
        <f>IF(landmask!CE18,snow!CE18," ")</f>
        <v>100</v>
      </c>
      <c r="CF18">
        <f>IF(landmask!CF18,snow!CF18," ")</f>
        <v>100</v>
      </c>
      <c r="CG18">
        <f>IF(landmask!CG18,snow!CG18," ")</f>
        <v>100</v>
      </c>
      <c r="CH18">
        <f>IF(landmask!CH18,snow!CH18," ")</f>
        <v>74</v>
      </c>
      <c r="CI18">
        <f>IF(landmask!CI18,snow!CI18," ")</f>
        <v>74</v>
      </c>
      <c r="CJ18">
        <f>IF(landmask!CJ18,snow!CJ18," ")</f>
        <v>100</v>
      </c>
      <c r="CK18">
        <f>IF(landmask!CK18,snow!CK18," ")</f>
        <v>100</v>
      </c>
      <c r="CL18">
        <f>IF(landmask!CL18,snow!CL18," ")</f>
        <v>100</v>
      </c>
      <c r="CM18">
        <f>IF(landmask!CM18,snow!CM18," ")</f>
        <v>100</v>
      </c>
      <c r="CN18">
        <f>IF(landmask!CN18,snow!CN18," ")</f>
        <v>100</v>
      </c>
      <c r="CO18">
        <f>IF(landmask!CO18,snow!CO18," ")</f>
        <v>100</v>
      </c>
      <c r="CP18">
        <f>IF(landmask!CP18,snow!CP18," ")</f>
        <v>100</v>
      </c>
      <c r="CQ18">
        <f>IF(landmask!CQ18,snow!CQ18," ")</f>
        <v>100</v>
      </c>
      <c r="CR18">
        <f>IF(landmask!CR18,snow!CR18," ")</f>
        <v>100</v>
      </c>
      <c r="CS18">
        <f>IF(landmask!CS18,snow!CS18," ")</f>
        <v>100</v>
      </c>
      <c r="CT18">
        <f>IF(landmask!CT18,snow!CT18," ")</f>
        <v>100</v>
      </c>
      <c r="CU18">
        <f>IF(landmask!CU18,snow!CU18," ")</f>
        <v>100</v>
      </c>
      <c r="CV18">
        <f>IF(landmask!CV18,snow!CV18," ")</f>
        <v>100</v>
      </c>
      <c r="CW18">
        <f>IF(landmask!CW18,snow!CW18," ")</f>
        <v>100</v>
      </c>
      <c r="CX18">
        <f>IF(landmask!CX18,snow!CX18," ")</f>
        <v>100</v>
      </c>
      <c r="CY18">
        <f>IF(landmask!CY18,snow!CY18," ")</f>
        <v>100</v>
      </c>
      <c r="CZ18">
        <f>IF(landmask!CZ18,snow!CZ18," ")</f>
        <v>100</v>
      </c>
      <c r="DA18">
        <f>IF(landmask!DA18,snow!DA18," ")</f>
        <v>100</v>
      </c>
      <c r="DB18">
        <f>IF(landmask!DB18,snow!DB18," ")</f>
        <v>100</v>
      </c>
      <c r="DC18">
        <f>IF(landmask!DC18,snow!DC18," ")</f>
        <v>100</v>
      </c>
      <c r="DD18">
        <f>IF(landmask!DD18,snow!DD18," ")</f>
        <v>100</v>
      </c>
      <c r="DE18">
        <f>IF(landmask!DE18,snow!DE18," ")</f>
        <v>100</v>
      </c>
      <c r="DF18">
        <f>IF(landmask!DF18,snow!DF18," ")</f>
        <v>100</v>
      </c>
      <c r="DG18">
        <f>IF(landmask!DG18,snow!DG18," ")</f>
        <v>100</v>
      </c>
      <c r="DH18">
        <f>IF(landmask!DH18,snow!DH18," ")</f>
        <v>100</v>
      </c>
      <c r="DI18">
        <f>IF(landmask!DI18,snow!DI18," ")</f>
        <v>100</v>
      </c>
      <c r="DJ18">
        <f>IF(landmask!DJ18,snow!DJ18," ")</f>
        <v>100</v>
      </c>
      <c r="DK18">
        <f>IF(landmask!DK18,snow!DK18," ")</f>
        <v>100</v>
      </c>
      <c r="DL18">
        <f>IF(landmask!DL18,snow!DL18," ")</f>
        <v>100</v>
      </c>
      <c r="DM18">
        <f>IF(landmask!DM18,snow!DM18," ")</f>
        <v>100</v>
      </c>
      <c r="DN18">
        <f>IF(landmask!DN18,snow!DN18," ")</f>
        <v>100</v>
      </c>
      <c r="DO18">
        <f>IF(landmask!DO18,snow!DO18," ")</f>
        <v>100</v>
      </c>
      <c r="DP18">
        <f>IF(landmask!DP18,snow!DP18," ")</f>
        <v>100</v>
      </c>
      <c r="DQ18">
        <f>IF(landmask!DQ18,snow!DQ18," ")</f>
        <v>100</v>
      </c>
      <c r="DR18">
        <f>IF(landmask!DR18,snow!DR18," ")</f>
        <v>100</v>
      </c>
      <c r="DS18">
        <f>IF(landmask!DS18,snow!DS18," ")</f>
        <v>100</v>
      </c>
      <c r="DT18">
        <f>IF(landmask!DT18,snow!DT18," ")</f>
        <v>100</v>
      </c>
      <c r="DU18">
        <f>IF(landmask!DU18,snow!DU18," ")</f>
        <v>100</v>
      </c>
      <c r="DV18">
        <f>IF(landmask!DV18,snow!DV18," ")</f>
        <v>100</v>
      </c>
      <c r="DW18">
        <f>IF(landmask!DW18,snow!DW18," ")</f>
        <v>100</v>
      </c>
      <c r="DX18">
        <f>IF(landmask!DX18,snow!DX18," ")</f>
        <v>100</v>
      </c>
      <c r="DY18">
        <f>IF(landmask!DY18,snow!DY18," ")</f>
        <v>84</v>
      </c>
      <c r="DZ18">
        <f>IF(landmask!DZ18,snow!DZ18," ")</f>
        <v>49</v>
      </c>
      <c r="EA18">
        <f>IF(landmask!EA18,snow!EA18," ")</f>
        <v>49</v>
      </c>
      <c r="EB18" t="str">
        <f>IF(landmask!EB18,snow!EB18," ")</f>
        <v> </v>
      </c>
      <c r="EC18" t="str">
        <f>IF(landmask!EC18,snow!EC18," ")</f>
        <v> </v>
      </c>
      <c r="ED18" t="str">
        <f>IF(landmask!ED18,snow!ED18," ")</f>
        <v> </v>
      </c>
      <c r="EE18" t="str">
        <f>IF(landmask!EE18,snow!EE18," ")</f>
        <v> </v>
      </c>
      <c r="EF18" t="str">
        <f>IF(landmask!EF18,snow!EF18," ")</f>
        <v> </v>
      </c>
      <c r="EG18" t="str">
        <f>IF(landmask!EG18,snow!EG18," ")</f>
        <v> </v>
      </c>
      <c r="EH18" t="str">
        <f>IF(landmask!EH18,snow!EH18," ")</f>
        <v> </v>
      </c>
      <c r="EI18" t="str">
        <f>IF(landmask!EI18,snow!EI18," ")</f>
        <v> </v>
      </c>
      <c r="EJ18" t="str">
        <f>IF(landmask!EJ18,snow!EJ18," ")</f>
        <v> </v>
      </c>
      <c r="EK18" t="str">
        <f>IF(landmask!EK18,snow!EK18," ")</f>
        <v> </v>
      </c>
      <c r="EL18" t="str">
        <f>IF(landmask!EL18,snow!EL18," ")</f>
        <v> </v>
      </c>
      <c r="EM18" t="str">
        <f>IF(landmask!EM18,snow!EM18," ")</f>
        <v> </v>
      </c>
      <c r="EN18" t="str">
        <f>IF(landmask!EN18,snow!EN18," ")</f>
        <v> </v>
      </c>
      <c r="EO18" t="str">
        <f>IF(landmask!EO18,snow!EO18," ")</f>
        <v> </v>
      </c>
    </row>
    <row r="19" spans="1:145" ht="12.75">
      <c r="A19" t="s">
        <v>298</v>
      </c>
      <c r="B19" t="str">
        <f>IF(landmask!B19,snow!B19," ")</f>
        <v> </v>
      </c>
      <c r="C19" t="str">
        <f>IF(landmask!C19,snow!C19," ")</f>
        <v> </v>
      </c>
      <c r="D19" t="str">
        <f>IF(landmask!D19,snow!D19," ")</f>
        <v> </v>
      </c>
      <c r="E19" t="str">
        <f>IF(landmask!E19,snow!E19," ")</f>
        <v> </v>
      </c>
      <c r="F19" t="str">
        <f>IF(landmask!F19,snow!F19," ")</f>
        <v> </v>
      </c>
      <c r="G19" t="str">
        <f>IF(landmask!G19,snow!G19," ")</f>
        <v> </v>
      </c>
      <c r="H19" t="str">
        <f>IF(landmask!H19,snow!H19," ")</f>
        <v> </v>
      </c>
      <c r="I19" t="str">
        <f>IF(landmask!I19,snow!I19," ")</f>
        <v> </v>
      </c>
      <c r="J19" t="str">
        <f>IF(landmask!J19,snow!J19," ")</f>
        <v> </v>
      </c>
      <c r="K19" t="str">
        <f>IF(landmask!K19,snow!K19," ")</f>
        <v> </v>
      </c>
      <c r="L19" t="str">
        <f>IF(landmask!L19,snow!L19," ")</f>
        <v> </v>
      </c>
      <c r="M19" t="str">
        <f>IF(landmask!M19,snow!M19," ")</f>
        <v> </v>
      </c>
      <c r="N19" t="str">
        <f>IF(landmask!N19,snow!N19," ")</f>
        <v> </v>
      </c>
      <c r="O19" t="str">
        <f>IF(landmask!O19,snow!O19," ")</f>
        <v> </v>
      </c>
      <c r="P19" t="str">
        <f>IF(landmask!P19,snow!P19," ")</f>
        <v> </v>
      </c>
      <c r="Q19" t="str">
        <f>IF(landmask!Q19,snow!Q19," ")</f>
        <v> </v>
      </c>
      <c r="R19" t="str">
        <f>IF(landmask!R19,snow!R19," ")</f>
        <v> </v>
      </c>
      <c r="S19" t="str">
        <f>IF(landmask!S19,snow!S19," ")</f>
        <v> </v>
      </c>
      <c r="T19" t="str">
        <f>IF(landmask!T19,snow!T19," ")</f>
        <v> </v>
      </c>
      <c r="U19" t="str">
        <f>IF(landmask!U19,snow!U19," ")</f>
        <v> </v>
      </c>
      <c r="V19" t="str">
        <f>IF(landmask!V19,snow!V19," ")</f>
        <v> </v>
      </c>
      <c r="W19" t="str">
        <f>IF(landmask!W19,snow!W19," ")</f>
        <v> </v>
      </c>
      <c r="X19">
        <f>IF(landmask!X19,snow!X19," ")</f>
        <v>90</v>
      </c>
      <c r="Y19">
        <f>IF(landmask!Y19,snow!Y19," ")</f>
        <v>90</v>
      </c>
      <c r="Z19">
        <f>IF(landmask!Z19,snow!Z19," ")</f>
        <v>100</v>
      </c>
      <c r="AA19">
        <f>IF(landmask!AA19,snow!AA19," ")</f>
        <v>100</v>
      </c>
      <c r="AB19">
        <f>IF(landmask!AB19,snow!AB19," ")</f>
        <v>100</v>
      </c>
      <c r="AC19">
        <f>IF(landmask!AC19,snow!AC19," ")</f>
        <v>100</v>
      </c>
      <c r="AD19">
        <f>IF(landmask!AD19,snow!AD19," ")</f>
        <v>100</v>
      </c>
      <c r="AE19">
        <f>IF(landmask!AE19,snow!AE19," ")</f>
        <v>74</v>
      </c>
      <c r="AF19">
        <f>IF(landmask!AF19,snow!AF19," ")</f>
        <v>100</v>
      </c>
      <c r="AG19">
        <f>IF(landmask!AG19,snow!AG19," ")</f>
        <v>100</v>
      </c>
      <c r="AH19">
        <f>IF(landmask!AH19,snow!AH19," ")</f>
        <v>100</v>
      </c>
      <c r="AI19">
        <f>IF(landmask!AI19,snow!AI19," ")</f>
        <v>100</v>
      </c>
      <c r="AJ19">
        <f>IF(landmask!AJ19,snow!AJ19," ")</f>
        <v>100</v>
      </c>
      <c r="AK19">
        <f>IF(landmask!AK19,snow!AK19," ")</f>
        <v>100</v>
      </c>
      <c r="AL19">
        <f>IF(landmask!AL19,snow!AL19," ")</f>
        <v>75</v>
      </c>
      <c r="AM19">
        <f>IF(landmask!AM19,snow!AM19," ")</f>
        <v>100</v>
      </c>
      <c r="AN19">
        <f>IF(landmask!AN19,snow!AN19," ")</f>
        <v>100</v>
      </c>
      <c r="AO19">
        <f>IF(landmask!AO19,snow!AO19," ")</f>
        <v>75</v>
      </c>
      <c r="AP19">
        <f>IF(landmask!AP19,snow!AP19," ")</f>
        <v>100</v>
      </c>
      <c r="AQ19">
        <f>IF(landmask!AQ19,snow!AQ19," ")</f>
        <v>100</v>
      </c>
      <c r="AR19">
        <f>IF(landmask!AR19,snow!AR19," ")</f>
        <v>100</v>
      </c>
      <c r="AS19">
        <f>IF(landmask!AS19,snow!AS19," ")</f>
        <v>100</v>
      </c>
      <c r="AT19">
        <f>IF(landmask!AT19,snow!AT19," ")</f>
        <v>100</v>
      </c>
      <c r="AU19">
        <f>IF(landmask!AU19,snow!AU19," ")</f>
        <v>100</v>
      </c>
      <c r="AV19">
        <f>IF(landmask!AV19,snow!AV19," ")</f>
        <v>65</v>
      </c>
      <c r="AW19">
        <f>IF(landmask!AW19,snow!AW19," ")</f>
        <v>65</v>
      </c>
      <c r="AX19" t="str">
        <f>IF(landmask!AX19,snow!AX19," ")</f>
        <v> </v>
      </c>
      <c r="AY19">
        <f>IF(landmask!AY19,snow!AY19," ")</f>
        <v>0</v>
      </c>
      <c r="AZ19">
        <f>IF(landmask!AZ19,snow!AZ19," ")</f>
        <v>0</v>
      </c>
      <c r="BA19" t="str">
        <f>IF(landmask!BA19,snow!BA19," ")</f>
        <v> </v>
      </c>
      <c r="BB19" t="str">
        <f>IF(landmask!BB19,snow!BB19," ")</f>
        <v> </v>
      </c>
      <c r="BC19" t="str">
        <f>IF(landmask!BC19,snow!BC19," ")</f>
        <v> </v>
      </c>
      <c r="BD19" t="str">
        <f>IF(landmask!BD19,snow!BD19," ")</f>
        <v> </v>
      </c>
      <c r="BE19" t="str">
        <f>IF(landmask!BE19,snow!BE19," ")</f>
        <v> </v>
      </c>
      <c r="BF19" t="str">
        <f>IF(landmask!BF19,snow!BF19," ")</f>
        <v> </v>
      </c>
      <c r="BG19" t="str">
        <f>IF(landmask!BG19,snow!BG19," ")</f>
        <v> </v>
      </c>
      <c r="BH19" t="str">
        <f>IF(landmask!BH19,snow!BH19," ")</f>
        <v> </v>
      </c>
      <c r="BI19" t="str">
        <f>IF(landmask!BI19,snow!BI19," ")</f>
        <v> </v>
      </c>
      <c r="BJ19" t="str">
        <f>IF(landmask!BJ19,snow!BJ19," ")</f>
        <v> </v>
      </c>
      <c r="BK19" t="str">
        <f>IF(landmask!BK19,snow!BK19," ")</f>
        <v> </v>
      </c>
      <c r="BL19" t="str">
        <f>IF(landmask!BL19,snow!BL19," ")</f>
        <v> </v>
      </c>
      <c r="BM19" t="str">
        <f>IF(landmask!BM19,snow!BM19," ")</f>
        <v> </v>
      </c>
      <c r="BN19" t="str">
        <f>IF(landmask!BN19,snow!BN19," ")</f>
        <v> </v>
      </c>
      <c r="BO19" t="str">
        <f>IF(landmask!BO19,snow!BO19," ")</f>
        <v> </v>
      </c>
      <c r="BP19" t="str">
        <f>IF(landmask!BP19,snow!BP19," ")</f>
        <v> </v>
      </c>
      <c r="BQ19" t="str">
        <f>IF(landmask!BQ19,snow!BQ19," ")</f>
        <v> </v>
      </c>
      <c r="BR19" t="str">
        <f>IF(landmask!BR19,snow!BR19," ")</f>
        <v> </v>
      </c>
      <c r="BS19" t="str">
        <f>IF(landmask!BS19,snow!BS19," ")</f>
        <v> </v>
      </c>
      <c r="BT19" t="str">
        <f>IF(landmask!BT19,snow!BT19," ")</f>
        <v> </v>
      </c>
      <c r="BU19">
        <f>IF(landmask!BU19,snow!BU19," ")</f>
        <v>0</v>
      </c>
      <c r="BV19">
        <f>IF(landmask!BV19,snow!BV19," ")</f>
        <v>26</v>
      </c>
      <c r="BW19">
        <f>IF(landmask!BW19,snow!BW19," ")</f>
        <v>100</v>
      </c>
      <c r="BX19">
        <f>IF(landmask!BX19,snow!BX19," ")</f>
        <v>100</v>
      </c>
      <c r="BY19">
        <f>IF(landmask!BY19,snow!BY19," ")</f>
        <v>100</v>
      </c>
      <c r="BZ19">
        <f>IF(landmask!BZ19,snow!BZ19," ")</f>
        <v>100</v>
      </c>
      <c r="CA19">
        <f>IF(landmask!CA19,snow!CA19," ")</f>
        <v>100</v>
      </c>
      <c r="CB19">
        <f>IF(landmask!CB19,snow!CB19," ")</f>
        <v>100</v>
      </c>
      <c r="CC19">
        <f>IF(landmask!CC19,snow!CC19," ")</f>
        <v>90</v>
      </c>
      <c r="CD19">
        <f>IF(landmask!CD19,snow!CD19," ")</f>
        <v>90</v>
      </c>
      <c r="CE19">
        <f>IF(landmask!CE19,snow!CE19," ")</f>
        <v>100</v>
      </c>
      <c r="CF19">
        <f>IF(landmask!CF19,snow!CF19," ")</f>
        <v>100</v>
      </c>
      <c r="CG19">
        <f>IF(landmask!CG19,snow!CG19," ")</f>
        <v>100</v>
      </c>
      <c r="CH19">
        <f>IF(landmask!CH19,snow!CH19," ")</f>
        <v>48</v>
      </c>
      <c r="CI19">
        <f>IF(landmask!CI19,snow!CI19," ")</f>
        <v>58</v>
      </c>
      <c r="CJ19">
        <f>IF(landmask!CJ19,snow!CJ19," ")</f>
        <v>84</v>
      </c>
      <c r="CK19">
        <f>IF(landmask!CK19,snow!CK19," ")</f>
        <v>84</v>
      </c>
      <c r="CL19">
        <f>IF(landmask!CL19,snow!CL19," ")</f>
        <v>100</v>
      </c>
      <c r="CM19">
        <f>IF(landmask!CM19,snow!CM19," ")</f>
        <v>74</v>
      </c>
      <c r="CN19">
        <f>IF(landmask!CN19,snow!CN19," ")</f>
        <v>74</v>
      </c>
      <c r="CO19">
        <f>IF(landmask!CO19,snow!CO19," ")</f>
        <v>57</v>
      </c>
      <c r="CP19">
        <f>IF(landmask!CP19,snow!CP19," ")</f>
        <v>0</v>
      </c>
      <c r="CQ19">
        <f>IF(landmask!CQ19,snow!CQ19," ")</f>
        <v>0</v>
      </c>
      <c r="CR19">
        <f>IF(landmask!CR19,snow!CR19," ")</f>
        <v>100</v>
      </c>
      <c r="CS19">
        <f>IF(landmask!CS19,snow!CS19," ")</f>
        <v>100</v>
      </c>
      <c r="CT19">
        <f>IF(landmask!CT19,snow!CT19," ")</f>
        <v>100</v>
      </c>
      <c r="CU19">
        <f>IF(landmask!CU19,snow!CU19," ")</f>
        <v>100</v>
      </c>
      <c r="CV19">
        <f>IF(landmask!CV19,snow!CV19," ")</f>
        <v>81</v>
      </c>
      <c r="CW19">
        <f>IF(landmask!CW19,snow!CW19," ")</f>
        <v>100</v>
      </c>
      <c r="CX19">
        <f>IF(landmask!CX19,snow!CX19," ")</f>
        <v>100</v>
      </c>
      <c r="CY19">
        <f>IF(landmask!CY19,snow!CY19," ")</f>
        <v>100</v>
      </c>
      <c r="CZ19">
        <f>IF(landmask!CZ19,snow!CZ19," ")</f>
        <v>100</v>
      </c>
      <c r="DA19">
        <f>IF(landmask!DA19,snow!DA19," ")</f>
        <v>100</v>
      </c>
      <c r="DB19">
        <f>IF(landmask!DB19,snow!DB19," ")</f>
        <v>100</v>
      </c>
      <c r="DC19">
        <f>IF(landmask!DC19,snow!DC19," ")</f>
        <v>100</v>
      </c>
      <c r="DD19">
        <f>IF(landmask!DD19,snow!DD19," ")</f>
        <v>100</v>
      </c>
      <c r="DE19">
        <f>IF(landmask!DE19,snow!DE19," ")</f>
        <v>100</v>
      </c>
      <c r="DF19">
        <f>IF(landmask!DF19,snow!DF19," ")</f>
        <v>100</v>
      </c>
      <c r="DG19">
        <f>IF(landmask!DG19,snow!DG19," ")</f>
        <v>100</v>
      </c>
      <c r="DH19">
        <f>IF(landmask!DH19,snow!DH19," ")</f>
        <v>100</v>
      </c>
      <c r="DI19">
        <f>IF(landmask!DI19,snow!DI19," ")</f>
        <v>100</v>
      </c>
      <c r="DJ19">
        <f>IF(landmask!DJ19,snow!DJ19," ")</f>
        <v>100</v>
      </c>
      <c r="DK19">
        <f>IF(landmask!DK19,snow!DK19," ")</f>
        <v>100</v>
      </c>
      <c r="DL19">
        <f>IF(landmask!DL19,snow!DL19," ")</f>
        <v>100</v>
      </c>
      <c r="DM19">
        <f>IF(landmask!DM19,snow!DM19," ")</f>
        <v>100</v>
      </c>
      <c r="DN19">
        <f>IF(landmask!DN19,snow!DN19," ")</f>
        <v>100</v>
      </c>
      <c r="DO19">
        <f>IF(landmask!DO19,snow!DO19," ")</f>
        <v>100</v>
      </c>
      <c r="DP19">
        <f>IF(landmask!DP19,snow!DP19," ")</f>
        <v>100</v>
      </c>
      <c r="DQ19">
        <f>IF(landmask!DQ19,snow!DQ19," ")</f>
        <v>100</v>
      </c>
      <c r="DR19">
        <f>IF(landmask!DR19,snow!DR19," ")</f>
        <v>100</v>
      </c>
      <c r="DS19">
        <f>IF(landmask!DS19,snow!DS19," ")</f>
        <v>100</v>
      </c>
      <c r="DT19">
        <f>IF(landmask!DT19,snow!DT19," ")</f>
        <v>100</v>
      </c>
      <c r="DU19">
        <f>IF(landmask!DU19,snow!DU19," ")</f>
        <v>100</v>
      </c>
      <c r="DV19">
        <f>IF(landmask!DV19,snow!DV19," ")</f>
        <v>100</v>
      </c>
      <c r="DW19">
        <f>IF(landmask!DW19,snow!DW19," ")</f>
        <v>100</v>
      </c>
      <c r="DX19">
        <f>IF(landmask!DX19,snow!DX19," ")</f>
        <v>100</v>
      </c>
      <c r="DY19">
        <f>IF(landmask!DY19,snow!DY19," ")</f>
        <v>4</v>
      </c>
      <c r="DZ19">
        <f>IF(landmask!DZ19,snow!DZ19," ")</f>
        <v>5</v>
      </c>
      <c r="EA19">
        <f>IF(landmask!EA19,snow!EA19," ")</f>
        <v>5</v>
      </c>
      <c r="EB19" t="str">
        <f>IF(landmask!EB19,snow!EB19," ")</f>
        <v> </v>
      </c>
      <c r="EC19">
        <f>IF(landmask!EC19,snow!EC19," ")</f>
        <v>0</v>
      </c>
      <c r="ED19" t="str">
        <f>IF(landmask!ED19,snow!ED19," ")</f>
        <v> </v>
      </c>
      <c r="EE19" t="str">
        <f>IF(landmask!EE19,snow!EE19," ")</f>
        <v> </v>
      </c>
      <c r="EF19" t="str">
        <f>IF(landmask!EF19,snow!EF19," ")</f>
        <v> </v>
      </c>
      <c r="EG19" t="str">
        <f>IF(landmask!EG19,snow!EG19," ")</f>
        <v> </v>
      </c>
      <c r="EH19" t="str">
        <f>IF(landmask!EH19,snow!EH19," ")</f>
        <v> </v>
      </c>
      <c r="EI19" t="str">
        <f>IF(landmask!EI19,snow!EI19," ")</f>
        <v> </v>
      </c>
      <c r="EJ19" t="str">
        <f>IF(landmask!EJ19,snow!EJ19," ")</f>
        <v> </v>
      </c>
      <c r="EK19" t="str">
        <f>IF(landmask!EK19,snow!EK19," ")</f>
        <v> </v>
      </c>
      <c r="EL19" t="str">
        <f>IF(landmask!EL19,snow!EL19," ")</f>
        <v> </v>
      </c>
      <c r="EM19" t="str">
        <f>IF(landmask!EM19,snow!EM19," ")</f>
        <v> </v>
      </c>
      <c r="EN19" t="str">
        <f>IF(landmask!EN19,snow!EN19," ")</f>
        <v> </v>
      </c>
      <c r="EO19" t="str">
        <f>IF(landmask!EO19,snow!EO19," ")</f>
        <v> </v>
      </c>
    </row>
    <row r="20" spans="1:145" ht="12.75">
      <c r="A20" t="s">
        <v>299</v>
      </c>
      <c r="B20" t="str">
        <f>IF(landmask!B20,snow!B20," ")</f>
        <v> </v>
      </c>
      <c r="C20" t="str">
        <f>IF(landmask!C20,snow!C20," ")</f>
        <v> </v>
      </c>
      <c r="D20" t="str">
        <f>IF(landmask!D20,snow!D20," ")</f>
        <v> </v>
      </c>
      <c r="E20" t="str">
        <f>IF(landmask!E20,snow!E20," ")</f>
        <v> </v>
      </c>
      <c r="F20" t="str">
        <f>IF(landmask!F20,snow!F20," ")</f>
        <v> </v>
      </c>
      <c r="G20" t="str">
        <f>IF(landmask!G20,snow!G20," ")</f>
        <v> </v>
      </c>
      <c r="H20" t="str">
        <f>IF(landmask!H20,snow!H20," ")</f>
        <v> </v>
      </c>
      <c r="I20" t="str">
        <f>IF(landmask!I20,snow!I20," ")</f>
        <v> </v>
      </c>
      <c r="J20" t="str">
        <f>IF(landmask!J20,snow!J20," ")</f>
        <v> </v>
      </c>
      <c r="K20" t="str">
        <f>IF(landmask!K20,snow!K20," ")</f>
        <v> </v>
      </c>
      <c r="L20" t="str">
        <f>IF(landmask!L20,snow!L20," ")</f>
        <v> </v>
      </c>
      <c r="M20" t="str">
        <f>IF(landmask!M20,snow!M20," ")</f>
        <v> </v>
      </c>
      <c r="N20" t="str">
        <f>IF(landmask!N20,snow!N20," ")</f>
        <v> </v>
      </c>
      <c r="O20" t="str">
        <f>IF(landmask!O20,snow!O20," ")</f>
        <v> </v>
      </c>
      <c r="P20" t="str">
        <f>IF(landmask!P20,snow!P20," ")</f>
        <v> </v>
      </c>
      <c r="Q20" t="str">
        <f>IF(landmask!Q20,snow!Q20," ")</f>
        <v> </v>
      </c>
      <c r="R20" t="str">
        <f>IF(landmask!R20,snow!R20," ")</f>
        <v> </v>
      </c>
      <c r="S20" t="str">
        <f>IF(landmask!S20,snow!S20," ")</f>
        <v> </v>
      </c>
      <c r="T20" t="str">
        <f>IF(landmask!T20,snow!T20," ")</f>
        <v> </v>
      </c>
      <c r="U20" t="str">
        <f>IF(landmask!U20,snow!U20," ")</f>
        <v> </v>
      </c>
      <c r="V20" t="str">
        <f>IF(landmask!V20,snow!V20," ")</f>
        <v> </v>
      </c>
      <c r="W20" t="str">
        <f>IF(landmask!W20,snow!W20," ")</f>
        <v> </v>
      </c>
      <c r="X20">
        <f>IF(landmask!X20,snow!X20," ")</f>
        <v>90</v>
      </c>
      <c r="Y20">
        <f>IF(landmask!Y20,snow!Y20," ")</f>
        <v>90</v>
      </c>
      <c r="Z20">
        <f>IF(landmask!Z20,snow!Z20," ")</f>
        <v>100</v>
      </c>
      <c r="AA20">
        <f>IF(landmask!AA20,snow!AA20," ")</f>
        <v>100</v>
      </c>
      <c r="AB20">
        <f>IF(landmask!AB20,snow!AB20," ")</f>
        <v>100</v>
      </c>
      <c r="AC20">
        <f>IF(landmask!AC20,snow!AC20," ")</f>
        <v>100</v>
      </c>
      <c r="AD20">
        <f>IF(landmask!AD20,snow!AD20," ")</f>
        <v>100</v>
      </c>
      <c r="AE20">
        <f>IF(landmask!AE20,snow!AE20," ")</f>
        <v>84</v>
      </c>
      <c r="AF20">
        <f>IF(landmask!AF20,snow!AF20," ")</f>
        <v>74</v>
      </c>
      <c r="AG20">
        <f>IF(landmask!AG20,snow!AG20," ")</f>
        <v>74</v>
      </c>
      <c r="AH20">
        <f>IF(landmask!AH20,snow!AH20," ")</f>
        <v>100</v>
      </c>
      <c r="AI20">
        <f>IF(landmask!AI20,snow!AI20," ")</f>
        <v>100</v>
      </c>
      <c r="AJ20">
        <f>IF(landmask!AJ20,snow!AJ20," ")</f>
        <v>100</v>
      </c>
      <c r="AK20">
        <f>IF(landmask!AK20,snow!AK20," ")</f>
        <v>100</v>
      </c>
      <c r="AL20">
        <f>IF(landmask!AL20,snow!AL20," ")</f>
        <v>71</v>
      </c>
      <c r="AM20">
        <f>IF(landmask!AM20,snow!AM20," ")</f>
        <v>84</v>
      </c>
      <c r="AN20">
        <f>IF(landmask!AN20,snow!AN20," ")</f>
        <v>84</v>
      </c>
      <c r="AO20">
        <f>IF(landmask!AO20,snow!AO20," ")</f>
        <v>69</v>
      </c>
      <c r="AP20">
        <f>IF(landmask!AP20,snow!AP20," ")</f>
        <v>84</v>
      </c>
      <c r="AQ20">
        <f>IF(landmask!AQ20,snow!AQ20," ")</f>
        <v>84</v>
      </c>
      <c r="AR20">
        <f>IF(landmask!AR20,snow!AR20," ")</f>
        <v>84</v>
      </c>
      <c r="AS20">
        <f>IF(landmask!AS20,snow!AS20," ")</f>
        <v>65</v>
      </c>
      <c r="AT20">
        <f>IF(landmask!AT20,snow!AT20," ")</f>
        <v>2</v>
      </c>
      <c r="AU20">
        <f>IF(landmask!AU20,snow!AU20," ")</f>
        <v>2</v>
      </c>
      <c r="AV20">
        <f>IF(landmask!AV20,snow!AV20," ")</f>
        <v>13</v>
      </c>
      <c r="AW20" t="str">
        <f>IF(landmask!AW20,snow!AW20," ")</f>
        <v> </v>
      </c>
      <c r="AX20" t="str">
        <f>IF(landmask!AX20,snow!AX20," ")</f>
        <v> </v>
      </c>
      <c r="AY20" t="str">
        <f>IF(landmask!AY20,snow!AY20," ")</f>
        <v> </v>
      </c>
      <c r="AZ20" t="str">
        <f>IF(landmask!AZ20,snow!AZ20," ")</f>
        <v> </v>
      </c>
      <c r="BA20" t="str">
        <f>IF(landmask!BA20,snow!BA20," ")</f>
        <v> </v>
      </c>
      <c r="BB20" t="str">
        <f>IF(landmask!BB20,snow!BB20," ")</f>
        <v> </v>
      </c>
      <c r="BC20" t="str">
        <f>IF(landmask!BC20,snow!BC20," ")</f>
        <v> </v>
      </c>
      <c r="BD20" t="str">
        <f>IF(landmask!BD20,snow!BD20," ")</f>
        <v> </v>
      </c>
      <c r="BE20" t="str">
        <f>IF(landmask!BE20,snow!BE20," ")</f>
        <v> </v>
      </c>
      <c r="BF20" t="str">
        <f>IF(landmask!BF20,snow!BF20," ")</f>
        <v> </v>
      </c>
      <c r="BG20" t="str">
        <f>IF(landmask!BG20,snow!BG20," ")</f>
        <v> </v>
      </c>
      <c r="BH20" t="str">
        <f>IF(landmask!BH20,snow!BH20," ")</f>
        <v> </v>
      </c>
      <c r="BI20" t="str">
        <f>IF(landmask!BI20,snow!BI20," ")</f>
        <v> </v>
      </c>
      <c r="BJ20" t="str">
        <f>IF(landmask!BJ20,snow!BJ20," ")</f>
        <v> </v>
      </c>
      <c r="BK20" t="str">
        <f>IF(landmask!BK20,snow!BK20," ")</f>
        <v> </v>
      </c>
      <c r="BL20" t="str">
        <f>IF(landmask!BL20,snow!BL20," ")</f>
        <v> </v>
      </c>
      <c r="BM20" t="str">
        <f>IF(landmask!BM20,snow!BM20," ")</f>
        <v> </v>
      </c>
      <c r="BN20" t="str">
        <f>IF(landmask!BN20,snow!BN20," ")</f>
        <v> </v>
      </c>
      <c r="BO20" t="str">
        <f>IF(landmask!BO20,snow!BO20," ")</f>
        <v> </v>
      </c>
      <c r="BP20" t="str">
        <f>IF(landmask!BP20,snow!BP20," ")</f>
        <v> </v>
      </c>
      <c r="BQ20" t="str">
        <f>IF(landmask!BQ20,snow!BQ20," ")</f>
        <v> </v>
      </c>
      <c r="BR20">
        <f>IF(landmask!BR20,snow!BR20," ")</f>
        <v>0</v>
      </c>
      <c r="BS20">
        <f>IF(landmask!BS20,snow!BS20," ")</f>
        <v>0</v>
      </c>
      <c r="BT20">
        <f>IF(landmask!BT20,snow!BT20," ")</f>
        <v>0</v>
      </c>
      <c r="BU20">
        <f>IF(landmask!BU20,snow!BU20," ")</f>
        <v>37</v>
      </c>
      <c r="BV20">
        <f>IF(landmask!BV20,snow!BV20," ")</f>
        <v>74</v>
      </c>
      <c r="BW20">
        <f>IF(landmask!BW20,snow!BW20," ")</f>
        <v>0</v>
      </c>
      <c r="BX20">
        <f>IF(landmask!BX20,snow!BX20," ")</f>
        <v>0</v>
      </c>
      <c r="BY20">
        <f>IF(landmask!BY20,snow!BY20," ")</f>
        <v>0</v>
      </c>
      <c r="BZ20">
        <f>IF(landmask!BZ20,snow!BZ20," ")</f>
        <v>74</v>
      </c>
      <c r="CA20">
        <f>IF(landmask!CA20,snow!CA20," ")</f>
        <v>74</v>
      </c>
      <c r="CB20">
        <f>IF(landmask!CB20,snow!CB20," ")</f>
        <v>74</v>
      </c>
      <c r="CC20">
        <f>IF(landmask!CC20,snow!CC20," ")</f>
        <v>100</v>
      </c>
      <c r="CD20">
        <f>IF(landmask!CD20,snow!CD20," ")</f>
        <v>100</v>
      </c>
      <c r="CE20">
        <f>IF(landmask!CE20,snow!CE20," ")</f>
        <v>100</v>
      </c>
      <c r="CF20">
        <f>IF(landmask!CF20,snow!CF20," ")</f>
        <v>90</v>
      </c>
      <c r="CG20">
        <f>IF(landmask!CG20,snow!CG20," ")</f>
        <v>48</v>
      </c>
      <c r="CH20" t="str">
        <f>IF(landmask!CH20,snow!CH20," ")</f>
        <v> </v>
      </c>
      <c r="CI20">
        <f>IF(landmask!CI20,snow!CI20," ")</f>
        <v>58</v>
      </c>
      <c r="CJ20" t="str">
        <f>IF(landmask!CJ20,snow!CJ20," ")</f>
        <v> </v>
      </c>
      <c r="CK20">
        <f>IF(landmask!CK20,snow!CK20," ")</f>
        <v>58</v>
      </c>
      <c r="CL20">
        <f>IF(landmask!CL20,snow!CL20," ")</f>
        <v>58</v>
      </c>
      <c r="CM20">
        <f>IF(landmask!CM20,snow!CM20," ")</f>
        <v>100</v>
      </c>
      <c r="CN20">
        <f>IF(landmask!CN20,snow!CN20," ")</f>
        <v>100</v>
      </c>
      <c r="CO20" t="str">
        <f>IF(landmask!CO20,snow!CO20," ")</f>
        <v> </v>
      </c>
      <c r="CP20">
        <f>IF(landmask!CP20,snow!CP20," ")</f>
        <v>59</v>
      </c>
      <c r="CQ20">
        <f>IF(landmask!CQ20,snow!CQ20," ")</f>
        <v>85</v>
      </c>
      <c r="CR20">
        <f>IF(landmask!CR20,snow!CR20," ")</f>
        <v>83</v>
      </c>
      <c r="CS20">
        <f>IF(landmask!CS20,snow!CS20," ")</f>
        <v>83</v>
      </c>
      <c r="CT20">
        <f>IF(landmask!CT20,snow!CT20," ")</f>
        <v>83</v>
      </c>
      <c r="CU20">
        <f>IF(landmask!CU20,snow!CU20," ")</f>
        <v>100</v>
      </c>
      <c r="CV20">
        <f>IF(landmask!CV20,snow!CV20," ")</f>
        <v>100</v>
      </c>
      <c r="CW20">
        <f>IF(landmask!CW20,snow!CW20," ")</f>
        <v>100</v>
      </c>
      <c r="CX20">
        <f>IF(landmask!CX20,snow!CX20," ")</f>
        <v>100</v>
      </c>
      <c r="CY20">
        <f>IF(landmask!CY20,snow!CY20," ")</f>
        <v>100</v>
      </c>
      <c r="CZ20">
        <f>IF(landmask!CZ20,snow!CZ20," ")</f>
        <v>100</v>
      </c>
      <c r="DA20">
        <f>IF(landmask!DA20,snow!DA20," ")</f>
        <v>100</v>
      </c>
      <c r="DB20">
        <f>IF(landmask!DB20,snow!DB20," ")</f>
        <v>100</v>
      </c>
      <c r="DC20">
        <f>IF(landmask!DC20,snow!DC20," ")</f>
        <v>100</v>
      </c>
      <c r="DD20">
        <f>IF(landmask!DD20,snow!DD20," ")</f>
        <v>100</v>
      </c>
      <c r="DE20">
        <f>IF(landmask!DE20,snow!DE20," ")</f>
        <v>100</v>
      </c>
      <c r="DF20">
        <f>IF(landmask!DF20,snow!DF20," ")</f>
        <v>100</v>
      </c>
      <c r="DG20">
        <f>IF(landmask!DG20,snow!DG20," ")</f>
        <v>47</v>
      </c>
      <c r="DH20">
        <f>IF(landmask!DH20,snow!DH20," ")</f>
        <v>47</v>
      </c>
      <c r="DI20">
        <f>IF(landmask!DI20,snow!DI20," ")</f>
        <v>52</v>
      </c>
      <c r="DJ20">
        <f>IF(landmask!DJ20,snow!DJ20," ")</f>
        <v>58</v>
      </c>
      <c r="DK20">
        <f>IF(landmask!DK20,snow!DK20," ")</f>
        <v>58</v>
      </c>
      <c r="DL20">
        <f>IF(landmask!DL20,snow!DL20," ")</f>
        <v>58</v>
      </c>
      <c r="DM20">
        <f>IF(landmask!DM20,snow!DM20," ")</f>
        <v>74</v>
      </c>
      <c r="DN20">
        <f>IF(landmask!DN20,snow!DN20," ")</f>
        <v>100</v>
      </c>
      <c r="DO20">
        <f>IF(landmask!DO20,snow!DO20," ")</f>
        <v>100</v>
      </c>
      <c r="DP20">
        <f>IF(landmask!DP20,snow!DP20," ")</f>
        <v>100</v>
      </c>
      <c r="DQ20">
        <f>IF(landmask!DQ20,snow!DQ20," ")</f>
        <v>100</v>
      </c>
      <c r="DR20">
        <f>IF(landmask!DR20,snow!DR20," ")</f>
        <v>100</v>
      </c>
      <c r="DS20">
        <f>IF(landmask!DS20,snow!DS20," ")</f>
        <v>100</v>
      </c>
      <c r="DT20">
        <f>IF(landmask!DT20,snow!DT20," ")</f>
        <v>100</v>
      </c>
      <c r="DU20">
        <f>IF(landmask!DU20,snow!DU20," ")</f>
        <v>100</v>
      </c>
      <c r="DV20">
        <f>IF(landmask!DV20,snow!DV20," ")</f>
        <v>100</v>
      </c>
      <c r="DW20">
        <f>IF(landmask!DW20,snow!DW20," ")</f>
        <v>67</v>
      </c>
      <c r="DX20">
        <f>IF(landmask!DX20,snow!DX20," ")</f>
        <v>0</v>
      </c>
      <c r="DY20" t="str">
        <f>IF(landmask!DY20,snow!DY20," ")</f>
        <v> </v>
      </c>
      <c r="DZ20">
        <f>IF(landmask!DZ20,snow!DZ20," ")</f>
        <v>0</v>
      </c>
      <c r="EA20">
        <f>IF(landmask!EA20,snow!EA20," ")</f>
        <v>60</v>
      </c>
      <c r="EB20">
        <f>IF(landmask!EB20,snow!EB20," ")</f>
        <v>0</v>
      </c>
      <c r="EC20" t="str">
        <f>IF(landmask!EC20,snow!EC20," ")</f>
        <v> </v>
      </c>
      <c r="ED20" t="str">
        <f>IF(landmask!ED20,snow!ED20," ")</f>
        <v> </v>
      </c>
      <c r="EE20" t="str">
        <f>IF(landmask!EE20,snow!EE20," ")</f>
        <v> </v>
      </c>
      <c r="EF20" t="str">
        <f>IF(landmask!EF20,snow!EF20," ")</f>
        <v> </v>
      </c>
      <c r="EG20" t="str">
        <f>IF(landmask!EG20,snow!EG20," ")</f>
        <v> </v>
      </c>
      <c r="EH20" t="str">
        <f>IF(landmask!EH20,snow!EH20," ")</f>
        <v> </v>
      </c>
      <c r="EI20" t="str">
        <f>IF(landmask!EI20,snow!EI20," ")</f>
        <v> </v>
      </c>
      <c r="EJ20" t="str">
        <f>IF(landmask!EJ20,snow!EJ20," ")</f>
        <v> </v>
      </c>
      <c r="EK20" t="str">
        <f>IF(landmask!EK20,snow!EK20," ")</f>
        <v> </v>
      </c>
      <c r="EL20" t="str">
        <f>IF(landmask!EL20,snow!EL20," ")</f>
        <v> </v>
      </c>
      <c r="EM20" t="str">
        <f>IF(landmask!EM20,snow!EM20," ")</f>
        <v> </v>
      </c>
      <c r="EN20" t="str">
        <f>IF(landmask!EN20,snow!EN20," ")</f>
        <v> </v>
      </c>
      <c r="EO20" t="str">
        <f>IF(landmask!EO20,snow!EO20," ")</f>
        <v> </v>
      </c>
    </row>
    <row r="21" spans="1:145" ht="12.75">
      <c r="A21" t="s">
        <v>300</v>
      </c>
      <c r="B21" t="str">
        <f>IF(landmask!B21,snow!B21," ")</f>
        <v> </v>
      </c>
      <c r="C21" t="str">
        <f>IF(landmask!C21,snow!C21," ")</f>
        <v> </v>
      </c>
      <c r="D21" t="str">
        <f>IF(landmask!D21,snow!D21," ")</f>
        <v> </v>
      </c>
      <c r="E21" t="str">
        <f>IF(landmask!E21,snow!E21," ")</f>
        <v> </v>
      </c>
      <c r="F21" t="str">
        <f>IF(landmask!F21,snow!F21," ")</f>
        <v> </v>
      </c>
      <c r="G21" t="str">
        <f>IF(landmask!G21,snow!G21," ")</f>
        <v> </v>
      </c>
      <c r="H21" t="str">
        <f>IF(landmask!H21,snow!H21," ")</f>
        <v> </v>
      </c>
      <c r="I21" t="str">
        <f>IF(landmask!I21,snow!I21," ")</f>
        <v> </v>
      </c>
      <c r="J21" t="str">
        <f>IF(landmask!J21,snow!J21," ")</f>
        <v> </v>
      </c>
      <c r="K21" t="str">
        <f>IF(landmask!K21,snow!K21," ")</f>
        <v> </v>
      </c>
      <c r="L21" t="str">
        <f>IF(landmask!L21,snow!L21," ")</f>
        <v> </v>
      </c>
      <c r="M21" t="str">
        <f>IF(landmask!M21,snow!M21," ")</f>
        <v> </v>
      </c>
      <c r="N21" t="str">
        <f>IF(landmask!N21,snow!N21," ")</f>
        <v> </v>
      </c>
      <c r="O21" t="str">
        <f>IF(landmask!O21,snow!O21," ")</f>
        <v> </v>
      </c>
      <c r="P21" t="str">
        <f>IF(landmask!P21,snow!P21," ")</f>
        <v> </v>
      </c>
      <c r="Q21" t="str">
        <f>IF(landmask!Q21,snow!Q21," ")</f>
        <v> </v>
      </c>
      <c r="R21" t="str">
        <f>IF(landmask!R21,snow!R21," ")</f>
        <v> </v>
      </c>
      <c r="S21" t="str">
        <f>IF(landmask!S21,snow!S21," ")</f>
        <v> </v>
      </c>
      <c r="T21" t="str">
        <f>IF(landmask!T21,snow!T21," ")</f>
        <v> </v>
      </c>
      <c r="U21" t="str">
        <f>IF(landmask!U21,snow!U21," ")</f>
        <v> </v>
      </c>
      <c r="V21" t="str">
        <f>IF(landmask!V21,snow!V21," ")</f>
        <v> </v>
      </c>
      <c r="W21" t="str">
        <f>IF(landmask!W21,snow!W21," ")</f>
        <v> </v>
      </c>
      <c r="X21">
        <f>IF(landmask!X21,snow!X21," ")</f>
        <v>32</v>
      </c>
      <c r="Y21">
        <f>IF(landmask!Y21,snow!Y21," ")</f>
        <v>84</v>
      </c>
      <c r="Z21">
        <f>IF(landmask!Z21,snow!Z21," ")</f>
        <v>100</v>
      </c>
      <c r="AA21">
        <f>IF(landmask!AA21,snow!AA21," ")</f>
        <v>100</v>
      </c>
      <c r="AB21">
        <f>IF(landmask!AB21,snow!AB21," ")</f>
        <v>100</v>
      </c>
      <c r="AC21">
        <f>IF(landmask!AC21,snow!AC21," ")</f>
        <v>100</v>
      </c>
      <c r="AD21">
        <f>IF(landmask!AD21,snow!AD21," ")</f>
        <v>100</v>
      </c>
      <c r="AE21">
        <f>IF(landmask!AE21,snow!AE21," ")</f>
        <v>68</v>
      </c>
      <c r="AF21">
        <f>IF(landmask!AF21,snow!AF21," ")</f>
        <v>68</v>
      </c>
      <c r="AG21">
        <f>IF(landmask!AG21,snow!AG21," ")</f>
        <v>42</v>
      </c>
      <c r="AH21">
        <f>IF(landmask!AH21,snow!AH21," ")</f>
        <v>42</v>
      </c>
      <c r="AI21">
        <f>IF(landmask!AI21,snow!AI21," ")</f>
        <v>68</v>
      </c>
      <c r="AJ21">
        <f>IF(landmask!AJ21,snow!AJ21," ")</f>
        <v>68</v>
      </c>
      <c r="AK21">
        <f>IF(landmask!AK21,snow!AK21," ")</f>
        <v>100</v>
      </c>
      <c r="AL21">
        <f>IF(landmask!AL21,snow!AL21," ")</f>
        <v>84</v>
      </c>
      <c r="AM21">
        <f>IF(landmask!AM21,snow!AM21," ")</f>
        <v>84</v>
      </c>
      <c r="AN21">
        <f>IF(landmask!AN21,snow!AN21," ")</f>
        <v>84</v>
      </c>
      <c r="AO21">
        <f>IF(landmask!AO21,snow!AO21," ")</f>
        <v>84</v>
      </c>
      <c r="AP21">
        <f>IF(landmask!AP21,snow!AP21," ")</f>
        <v>58</v>
      </c>
      <c r="AQ21">
        <f>IF(landmask!AQ21,snow!AQ21," ")</f>
        <v>58</v>
      </c>
      <c r="AR21">
        <f>IF(landmask!AR21,snow!AR21," ")</f>
        <v>58</v>
      </c>
      <c r="AS21">
        <f>IF(landmask!AS21,snow!AS21," ")</f>
        <v>8</v>
      </c>
      <c r="AT21" t="str">
        <f>IF(landmask!AT21,snow!AT21," ")</f>
        <v> </v>
      </c>
      <c r="AU21" t="str">
        <f>IF(landmask!AU21,snow!AU21," ")</f>
        <v> </v>
      </c>
      <c r="AV21" t="str">
        <f>IF(landmask!AV21,snow!AV21," ")</f>
        <v> </v>
      </c>
      <c r="AW21" t="str">
        <f>IF(landmask!AW21,snow!AW21," ")</f>
        <v> </v>
      </c>
      <c r="AX21" t="str">
        <f>IF(landmask!AX21,snow!AX21," ")</f>
        <v> </v>
      </c>
      <c r="AY21" t="str">
        <f>IF(landmask!AY21,snow!AY21," ")</f>
        <v> </v>
      </c>
      <c r="AZ21" t="str">
        <f>IF(landmask!AZ21,snow!AZ21," ")</f>
        <v> </v>
      </c>
      <c r="BA21" t="str">
        <f>IF(landmask!BA21,snow!BA21," ")</f>
        <v> </v>
      </c>
      <c r="BB21" t="str">
        <f>IF(landmask!BB21,snow!BB21," ")</f>
        <v> </v>
      </c>
      <c r="BC21" t="str">
        <f>IF(landmask!BC21,snow!BC21," ")</f>
        <v> </v>
      </c>
      <c r="BD21" t="str">
        <f>IF(landmask!BD21,snow!BD21," ")</f>
        <v> </v>
      </c>
      <c r="BE21" t="str">
        <f>IF(landmask!BE21,snow!BE21," ")</f>
        <v> </v>
      </c>
      <c r="BF21" t="str">
        <f>IF(landmask!BF21,snow!BF21," ")</f>
        <v> </v>
      </c>
      <c r="BG21" t="str">
        <f>IF(landmask!BG21,snow!BG21," ")</f>
        <v> </v>
      </c>
      <c r="BH21" t="str">
        <f>IF(landmask!BH21,snow!BH21," ")</f>
        <v> </v>
      </c>
      <c r="BI21" t="str">
        <f>IF(landmask!BI21,snow!BI21," ")</f>
        <v> </v>
      </c>
      <c r="BJ21" t="str">
        <f>IF(landmask!BJ21,snow!BJ21," ")</f>
        <v> </v>
      </c>
      <c r="BK21" t="str">
        <f>IF(landmask!BK21,snow!BK21," ")</f>
        <v> </v>
      </c>
      <c r="BL21" t="str">
        <f>IF(landmask!BL21,snow!BL21," ")</f>
        <v> </v>
      </c>
      <c r="BM21" t="str">
        <f>IF(landmask!BM21,snow!BM21," ")</f>
        <v> </v>
      </c>
      <c r="BN21" t="str">
        <f>IF(landmask!BN21,snow!BN21," ")</f>
        <v> </v>
      </c>
      <c r="BO21" t="str">
        <f>IF(landmask!BO21,snow!BO21," ")</f>
        <v> </v>
      </c>
      <c r="BP21" t="str">
        <f>IF(landmask!BP21,snow!BP21," ")</f>
        <v> </v>
      </c>
      <c r="BQ21" t="str">
        <f>IF(landmask!BQ21,snow!BQ21," ")</f>
        <v> </v>
      </c>
      <c r="BR21">
        <f>IF(landmask!BR21,snow!BR21," ")</f>
        <v>0</v>
      </c>
      <c r="BS21">
        <f>IF(landmask!BS21,snow!BS21," ")</f>
        <v>0</v>
      </c>
      <c r="BT21">
        <f>IF(landmask!BT21,snow!BT21," ")</f>
        <v>0</v>
      </c>
      <c r="BU21">
        <f>IF(landmask!BU21,snow!BU21," ")</f>
        <v>0</v>
      </c>
      <c r="BV21">
        <f>IF(landmask!BV21,snow!BV21," ")</f>
        <v>0</v>
      </c>
      <c r="BW21">
        <f>IF(landmask!BW21,snow!BW21," ")</f>
        <v>0</v>
      </c>
      <c r="BX21" t="str">
        <f>IF(landmask!BX21,snow!BX21," ")</f>
        <v> </v>
      </c>
      <c r="BY21">
        <f>IF(landmask!BY21,snow!BY21," ")</f>
        <v>0</v>
      </c>
      <c r="BZ21">
        <f>IF(landmask!BZ21,snow!BZ21," ")</f>
        <v>0</v>
      </c>
      <c r="CA21">
        <f>IF(landmask!CA21,snow!CA21," ")</f>
        <v>0</v>
      </c>
      <c r="CB21">
        <f>IF(landmask!CB21,snow!CB21," ")</f>
        <v>0</v>
      </c>
      <c r="CC21">
        <f>IF(landmask!CC21,snow!CC21," ")</f>
        <v>0</v>
      </c>
      <c r="CD21">
        <f>IF(landmask!CD21,snow!CD21," ")</f>
        <v>58</v>
      </c>
      <c r="CE21">
        <f>IF(landmask!CE21,snow!CE21," ")</f>
        <v>0</v>
      </c>
      <c r="CF21">
        <f>IF(landmask!CF21,snow!CF21," ")</f>
        <v>0</v>
      </c>
      <c r="CG21">
        <f>IF(landmask!CG21,snow!CG21," ")</f>
        <v>16</v>
      </c>
      <c r="CH21">
        <f>IF(landmask!CH21,snow!CH21," ")</f>
        <v>65</v>
      </c>
      <c r="CI21">
        <f>IF(landmask!CI21,snow!CI21," ")</f>
        <v>74</v>
      </c>
      <c r="CJ21">
        <f>IF(landmask!CJ21,snow!CJ21," ")</f>
        <v>74</v>
      </c>
      <c r="CK21">
        <f>IF(landmask!CK21,snow!CK21," ")</f>
        <v>100</v>
      </c>
      <c r="CL21">
        <f>IF(landmask!CL21,snow!CL21," ")</f>
        <v>100</v>
      </c>
      <c r="CM21">
        <f>IF(landmask!CM21,snow!CM21," ")</f>
        <v>100</v>
      </c>
      <c r="CN21">
        <f>IF(landmask!CN21,snow!CN21," ")</f>
        <v>100</v>
      </c>
      <c r="CO21">
        <f>IF(landmask!CO21,snow!CO21," ")</f>
        <v>32</v>
      </c>
      <c r="CP21" t="str">
        <f>IF(landmask!CP21,snow!CP21," ")</f>
        <v> </v>
      </c>
      <c r="CQ21">
        <f>IF(landmask!CQ21,snow!CQ21," ")</f>
        <v>12</v>
      </c>
      <c r="CR21">
        <f>IF(landmask!CR21,snow!CR21," ")</f>
        <v>12</v>
      </c>
      <c r="CS21">
        <f>IF(landmask!CS21,snow!CS21," ")</f>
        <v>52</v>
      </c>
      <c r="CT21">
        <f>IF(landmask!CT21,snow!CT21," ")</f>
        <v>68</v>
      </c>
      <c r="CU21">
        <f>IF(landmask!CU21,snow!CU21," ")</f>
        <v>15</v>
      </c>
      <c r="CV21">
        <f>IF(landmask!CV21,snow!CV21," ")</f>
        <v>15</v>
      </c>
      <c r="CW21">
        <f>IF(landmask!CW21,snow!CW21," ")</f>
        <v>62</v>
      </c>
      <c r="CX21">
        <f>IF(landmask!CX21,snow!CX21," ")</f>
        <v>100</v>
      </c>
      <c r="CY21">
        <f>IF(landmask!CY21,snow!CY21," ")</f>
        <v>100</v>
      </c>
      <c r="CZ21">
        <f>IF(landmask!CZ21,snow!CZ21," ")</f>
        <v>100</v>
      </c>
      <c r="DA21">
        <f>IF(landmask!DA21,snow!DA21," ")</f>
        <v>100</v>
      </c>
      <c r="DB21">
        <f>IF(landmask!DB21,snow!DB21," ")</f>
        <v>79</v>
      </c>
      <c r="DC21">
        <f>IF(landmask!DC21,snow!DC21," ")</f>
        <v>0</v>
      </c>
      <c r="DD21">
        <f>IF(landmask!DD21,snow!DD21," ")</f>
        <v>0</v>
      </c>
      <c r="DE21">
        <f>IF(landmask!DE21,snow!DE21," ")</f>
        <v>0</v>
      </c>
      <c r="DF21">
        <f>IF(landmask!DF21,snow!DF21," ")</f>
        <v>0</v>
      </c>
      <c r="DG21">
        <f>IF(landmask!DG21,snow!DG21," ")</f>
        <v>48</v>
      </c>
      <c r="DH21">
        <f>IF(landmask!DH21,snow!DH21," ")</f>
        <v>48</v>
      </c>
      <c r="DI21">
        <f>IF(landmask!DI21,snow!DI21," ")</f>
        <v>0</v>
      </c>
      <c r="DJ21">
        <f>IF(landmask!DJ21,snow!DJ21," ")</f>
        <v>0</v>
      </c>
      <c r="DK21">
        <f>IF(landmask!DK21,snow!DK21," ")</f>
        <v>27</v>
      </c>
      <c r="DL21">
        <f>IF(landmask!DL21,snow!DL21," ")</f>
        <v>27</v>
      </c>
      <c r="DM21">
        <f>IF(landmask!DM21,snow!DM21," ")</f>
        <v>27</v>
      </c>
      <c r="DN21">
        <f>IF(landmask!DN21,snow!DN21," ")</f>
        <v>42</v>
      </c>
      <c r="DO21">
        <f>IF(landmask!DO21,snow!DO21," ")</f>
        <v>90</v>
      </c>
      <c r="DP21">
        <f>IF(landmask!DP21,snow!DP21," ")</f>
        <v>90</v>
      </c>
      <c r="DQ21">
        <f>IF(landmask!DQ21,snow!DQ21," ")</f>
        <v>16</v>
      </c>
      <c r="DR21">
        <f>IF(landmask!DR21,snow!DR21," ")</f>
        <v>29</v>
      </c>
      <c r="DS21">
        <f>IF(landmask!DS21,snow!DS21," ")</f>
        <v>53</v>
      </c>
      <c r="DT21">
        <f>IF(landmask!DT21,snow!DT21," ")</f>
        <v>53</v>
      </c>
      <c r="DU21">
        <f>IF(landmask!DU21,snow!DU21," ")</f>
        <v>100</v>
      </c>
      <c r="DV21" t="str">
        <f>IF(landmask!DV21,snow!DV21," ")</f>
        <v> </v>
      </c>
      <c r="DW21" t="str">
        <f>IF(landmask!DW21,snow!DW21," ")</f>
        <v> </v>
      </c>
      <c r="DX21" t="str">
        <f>IF(landmask!DX21,snow!DX21," ")</f>
        <v> </v>
      </c>
      <c r="DY21" t="str">
        <f>IF(landmask!DY21,snow!DY21," ")</f>
        <v> </v>
      </c>
      <c r="DZ21">
        <f>IF(landmask!DZ21,snow!DZ21," ")</f>
        <v>6</v>
      </c>
      <c r="EA21" t="str">
        <f>IF(landmask!EA21,snow!EA21," ")</f>
        <v> </v>
      </c>
      <c r="EB21" t="str">
        <f>IF(landmask!EB21,snow!EB21," ")</f>
        <v> </v>
      </c>
      <c r="EC21" t="str">
        <f>IF(landmask!EC21,snow!EC21," ")</f>
        <v> </v>
      </c>
      <c r="ED21" t="str">
        <f>IF(landmask!ED21,snow!ED21," ")</f>
        <v> </v>
      </c>
      <c r="EE21" t="str">
        <f>IF(landmask!EE21,snow!EE21," ")</f>
        <v> </v>
      </c>
      <c r="EF21" t="str">
        <f>IF(landmask!EF21,snow!EF21," ")</f>
        <v> </v>
      </c>
      <c r="EG21" t="str">
        <f>IF(landmask!EG21,snow!EG21," ")</f>
        <v> </v>
      </c>
      <c r="EH21" t="str">
        <f>IF(landmask!EH21,snow!EH21," ")</f>
        <v> </v>
      </c>
      <c r="EI21" t="str">
        <f>IF(landmask!EI21,snow!EI21," ")</f>
        <v> </v>
      </c>
      <c r="EJ21" t="str">
        <f>IF(landmask!EJ21,snow!EJ21," ")</f>
        <v> </v>
      </c>
      <c r="EK21" t="str">
        <f>IF(landmask!EK21,snow!EK21," ")</f>
        <v> </v>
      </c>
      <c r="EL21" t="str">
        <f>IF(landmask!EL21,snow!EL21," ")</f>
        <v> </v>
      </c>
      <c r="EM21" t="str">
        <f>IF(landmask!EM21,snow!EM21," ")</f>
        <v> </v>
      </c>
      <c r="EN21" t="str">
        <f>IF(landmask!EN21,snow!EN21," ")</f>
        <v> </v>
      </c>
      <c r="EO21" t="str">
        <f>IF(landmask!EO21,snow!EO21," ")</f>
        <v> </v>
      </c>
    </row>
    <row r="22" spans="1:145" ht="12.75">
      <c r="A22" t="s">
        <v>301</v>
      </c>
      <c r="B22" t="str">
        <f>IF(landmask!B22,snow!B22," ")</f>
        <v> </v>
      </c>
      <c r="C22" t="str">
        <f>IF(landmask!C22,snow!C22," ")</f>
        <v> </v>
      </c>
      <c r="D22" t="str">
        <f>IF(landmask!D22,snow!D22," ")</f>
        <v> </v>
      </c>
      <c r="E22" t="str">
        <f>IF(landmask!E22,snow!E22," ")</f>
        <v> </v>
      </c>
      <c r="F22" t="str">
        <f>IF(landmask!F22,snow!F22," ")</f>
        <v> </v>
      </c>
      <c r="G22" t="str">
        <f>IF(landmask!G22,snow!G22," ")</f>
        <v> </v>
      </c>
      <c r="H22" t="str">
        <f>IF(landmask!H22,snow!H22," ")</f>
        <v> </v>
      </c>
      <c r="I22" t="str">
        <f>IF(landmask!I22,snow!I22," ")</f>
        <v> </v>
      </c>
      <c r="J22" t="str">
        <f>IF(landmask!J22,snow!J22," ")</f>
        <v> </v>
      </c>
      <c r="K22" t="str">
        <f>IF(landmask!K22,snow!K22," ")</f>
        <v> </v>
      </c>
      <c r="L22" t="str">
        <f>IF(landmask!L22,snow!L22," ")</f>
        <v> </v>
      </c>
      <c r="M22" t="str">
        <f>IF(landmask!M22,snow!M22," ")</f>
        <v> </v>
      </c>
      <c r="N22" t="str">
        <f>IF(landmask!N22,snow!N22," ")</f>
        <v> </v>
      </c>
      <c r="O22" t="str">
        <f>IF(landmask!O22,snow!O22," ")</f>
        <v> </v>
      </c>
      <c r="P22" t="str">
        <f>IF(landmask!P22,snow!P22," ")</f>
        <v> </v>
      </c>
      <c r="Q22" t="str">
        <f>IF(landmask!Q22,snow!Q22," ")</f>
        <v> </v>
      </c>
      <c r="R22" t="str">
        <f>IF(landmask!R22,snow!R22," ")</f>
        <v> </v>
      </c>
      <c r="S22" t="str">
        <f>IF(landmask!S22,snow!S22," ")</f>
        <v> </v>
      </c>
      <c r="T22" t="str">
        <f>IF(landmask!T22,snow!T22," ")</f>
        <v> </v>
      </c>
      <c r="U22" t="str">
        <f>IF(landmask!U22,snow!U22," ")</f>
        <v> </v>
      </c>
      <c r="V22" t="str">
        <f>IF(landmask!V22,snow!V22," ")</f>
        <v> </v>
      </c>
      <c r="W22" t="str">
        <f>IF(landmask!W22,snow!W22," ")</f>
        <v> </v>
      </c>
      <c r="X22">
        <f>IF(landmask!X22,snow!X22," ")</f>
        <v>32</v>
      </c>
      <c r="Y22">
        <f>IF(landmask!Y22,snow!Y22," ")</f>
        <v>100</v>
      </c>
      <c r="Z22">
        <f>IF(landmask!Z22,snow!Z22," ")</f>
        <v>100</v>
      </c>
      <c r="AA22">
        <f>IF(landmask!AA22,snow!AA22," ")</f>
        <v>100</v>
      </c>
      <c r="AB22">
        <f>IF(landmask!AB22,snow!AB22," ")</f>
        <v>74</v>
      </c>
      <c r="AC22">
        <f>IF(landmask!AC22,snow!AC22," ")</f>
        <v>100</v>
      </c>
      <c r="AD22">
        <f>IF(landmask!AD22,snow!AD22," ")</f>
        <v>100</v>
      </c>
      <c r="AE22">
        <f>IF(landmask!AE22,snow!AE22," ")</f>
        <v>100</v>
      </c>
      <c r="AF22">
        <f>IF(landmask!AF22,snow!AF22," ")</f>
        <v>100</v>
      </c>
      <c r="AG22">
        <f>IF(landmask!AG22,snow!AG22," ")</f>
        <v>26</v>
      </c>
      <c r="AH22">
        <f>IF(landmask!AH22,snow!AH22," ")</f>
        <v>74</v>
      </c>
      <c r="AI22">
        <f>IF(landmask!AI22,snow!AI22," ")</f>
        <v>74</v>
      </c>
      <c r="AJ22">
        <f>IF(landmask!AJ22,snow!AJ22," ")</f>
        <v>74</v>
      </c>
      <c r="AK22">
        <f>IF(landmask!AK22,snow!AK22," ")</f>
        <v>84</v>
      </c>
      <c r="AL22">
        <f>IF(landmask!AL22,snow!AL22," ")</f>
        <v>58</v>
      </c>
      <c r="AM22">
        <f>IF(landmask!AM22,snow!AM22," ")</f>
        <v>58</v>
      </c>
      <c r="AN22">
        <f>IF(landmask!AN22,snow!AN22," ")</f>
        <v>58</v>
      </c>
      <c r="AO22">
        <f>IF(landmask!AO22,snow!AO22," ")</f>
        <v>58</v>
      </c>
      <c r="AP22">
        <f>IF(landmask!AP22,snow!AP22," ")</f>
        <v>26</v>
      </c>
      <c r="AQ22">
        <f>IF(landmask!AQ22,snow!AQ22," ")</f>
        <v>9</v>
      </c>
      <c r="AR22">
        <f>IF(landmask!AR22,snow!AR22," ")</f>
        <v>0</v>
      </c>
      <c r="AS22" t="str">
        <f>IF(landmask!AS22,snow!AS22," ")</f>
        <v> </v>
      </c>
      <c r="AT22" t="str">
        <f>IF(landmask!AT22,snow!AT22," ")</f>
        <v> </v>
      </c>
      <c r="AU22" t="str">
        <f>IF(landmask!AU22,snow!AU22," ")</f>
        <v> </v>
      </c>
      <c r="AV22" t="str">
        <f>IF(landmask!AV22,snow!AV22," ")</f>
        <v> </v>
      </c>
      <c r="AW22" t="str">
        <f>IF(landmask!AW22,snow!AW22," ")</f>
        <v> </v>
      </c>
      <c r="AX22" t="str">
        <f>IF(landmask!AX22,snow!AX22," ")</f>
        <v> </v>
      </c>
      <c r="AY22" t="str">
        <f>IF(landmask!AY22,snow!AY22," ")</f>
        <v> </v>
      </c>
      <c r="AZ22" t="str">
        <f>IF(landmask!AZ22,snow!AZ22," ")</f>
        <v> </v>
      </c>
      <c r="BA22" t="str">
        <f>IF(landmask!BA22,snow!BA22," ")</f>
        <v> </v>
      </c>
      <c r="BB22" t="str">
        <f>IF(landmask!BB22,snow!BB22," ")</f>
        <v> </v>
      </c>
      <c r="BC22" t="str">
        <f>IF(landmask!BC22,snow!BC22," ")</f>
        <v> </v>
      </c>
      <c r="BD22" t="str">
        <f>IF(landmask!BD22,snow!BD22," ")</f>
        <v> </v>
      </c>
      <c r="BE22" t="str">
        <f>IF(landmask!BE22,snow!BE22," ")</f>
        <v> </v>
      </c>
      <c r="BF22" t="str">
        <f>IF(landmask!BF22,snow!BF22," ")</f>
        <v> </v>
      </c>
      <c r="BG22" t="str">
        <f>IF(landmask!BG22,snow!BG22," ")</f>
        <v> </v>
      </c>
      <c r="BH22" t="str">
        <f>IF(landmask!BH22,snow!BH22," ")</f>
        <v> </v>
      </c>
      <c r="BI22" t="str">
        <f>IF(landmask!BI22,snow!BI22," ")</f>
        <v> </v>
      </c>
      <c r="BJ22" t="str">
        <f>IF(landmask!BJ22,snow!BJ22," ")</f>
        <v> </v>
      </c>
      <c r="BK22" t="str">
        <f>IF(landmask!BK22,snow!BK22," ")</f>
        <v> </v>
      </c>
      <c r="BL22" t="str">
        <f>IF(landmask!BL22,snow!BL22," ")</f>
        <v> </v>
      </c>
      <c r="BM22" t="str">
        <f>IF(landmask!BM22,snow!BM22," ")</f>
        <v> </v>
      </c>
      <c r="BN22" t="str">
        <f>IF(landmask!BN22,snow!BN22," ")</f>
        <v> </v>
      </c>
      <c r="BO22" t="str">
        <f>IF(landmask!BO22,snow!BO22," ")</f>
        <v> </v>
      </c>
      <c r="BP22" t="str">
        <f>IF(landmask!BP22,snow!BP22," ")</f>
        <v> </v>
      </c>
      <c r="BQ22" t="str">
        <f>IF(landmask!BQ22,snow!BQ22," ")</f>
        <v> </v>
      </c>
      <c r="BR22">
        <f>IF(landmask!BR22,snow!BR22," ")</f>
        <v>0</v>
      </c>
      <c r="BS22">
        <f>IF(landmask!BS22,snow!BS22," ")</f>
        <v>0</v>
      </c>
      <c r="BT22">
        <f>IF(landmask!BT22,snow!BT22," ")</f>
        <v>0</v>
      </c>
      <c r="BU22">
        <f>IF(landmask!BU22,snow!BU22," ")</f>
        <v>0</v>
      </c>
      <c r="BV22" t="str">
        <f>IF(landmask!BV22,snow!BV22," ")</f>
        <v> </v>
      </c>
      <c r="BW22">
        <f>IF(landmask!BW22,snow!BW22," ")</f>
        <v>0</v>
      </c>
      <c r="BX22" t="str">
        <f>IF(landmask!BX22,snow!BX22," ")</f>
        <v> </v>
      </c>
      <c r="BY22">
        <f>IF(landmask!BY22,snow!BY22," ")</f>
        <v>0</v>
      </c>
      <c r="BZ22" t="str">
        <f>IF(landmask!BZ22,snow!BZ22," ")</f>
        <v> </v>
      </c>
      <c r="CA22">
        <f>IF(landmask!CA22,snow!CA22," ")</f>
        <v>0</v>
      </c>
      <c r="CB22">
        <f>IF(landmask!CB22,snow!CB22," ")</f>
        <v>0</v>
      </c>
      <c r="CC22" t="str">
        <f>IF(landmask!CC22,snow!CC22," ")</f>
        <v> </v>
      </c>
      <c r="CD22">
        <f>IF(landmask!CD22,snow!CD22," ")</f>
        <v>58</v>
      </c>
      <c r="CE22">
        <f>IF(landmask!CE22,snow!CE22," ")</f>
        <v>0</v>
      </c>
      <c r="CF22">
        <f>IF(landmask!CF22,snow!CF22," ")</f>
        <v>48</v>
      </c>
      <c r="CG22">
        <f>IF(landmask!CG22,snow!CG22," ")</f>
        <v>48</v>
      </c>
      <c r="CH22">
        <f>IF(landmask!CH22,snow!CH22," ")</f>
        <v>90</v>
      </c>
      <c r="CI22">
        <f>IF(landmask!CI22,snow!CI22," ")</f>
        <v>100</v>
      </c>
      <c r="CJ22">
        <f>IF(landmask!CJ22,snow!CJ22," ")</f>
        <v>100</v>
      </c>
      <c r="CK22">
        <f>IF(landmask!CK22,snow!CK22," ")</f>
        <v>100</v>
      </c>
      <c r="CL22">
        <f>IF(landmask!CL22,snow!CL22," ")</f>
        <v>100</v>
      </c>
      <c r="CM22">
        <f>IF(landmask!CM22,snow!CM22," ")</f>
        <v>100</v>
      </c>
      <c r="CN22">
        <f>IF(landmask!CN22,snow!CN22," ")</f>
        <v>100</v>
      </c>
      <c r="CO22">
        <f>IF(landmask!CO22,snow!CO22," ")</f>
        <v>58</v>
      </c>
      <c r="CP22" t="str">
        <f>IF(landmask!CP22,snow!CP22," ")</f>
        <v> </v>
      </c>
      <c r="CQ22">
        <f>IF(landmask!CQ22,snow!CQ22," ")</f>
        <v>0</v>
      </c>
      <c r="CR22">
        <f>IF(landmask!CR22,snow!CR22," ")</f>
        <v>10</v>
      </c>
      <c r="CS22">
        <f>IF(landmask!CS22,snow!CS22," ")</f>
        <v>17</v>
      </c>
      <c r="CT22">
        <f>IF(landmask!CT22,snow!CT22," ")</f>
        <v>0</v>
      </c>
      <c r="CU22">
        <f>IF(landmask!CU22,snow!CU22," ")</f>
        <v>0</v>
      </c>
      <c r="CV22">
        <f>IF(landmask!CV22,snow!CV22," ")</f>
        <v>33</v>
      </c>
      <c r="CW22">
        <f>IF(landmask!CW22,snow!CW22," ")</f>
        <v>100</v>
      </c>
      <c r="CX22">
        <f>IF(landmask!CX22,snow!CX22," ")</f>
        <v>100</v>
      </c>
      <c r="CY22">
        <f>IF(landmask!CY22,snow!CY22," ")</f>
        <v>100</v>
      </c>
      <c r="CZ22">
        <f>IF(landmask!CZ22,snow!CZ22," ")</f>
        <v>100</v>
      </c>
      <c r="DA22">
        <f>IF(landmask!DA22,snow!DA22," ")</f>
        <v>59</v>
      </c>
      <c r="DB22">
        <f>IF(landmask!DB22,snow!DB22," ")</f>
        <v>74</v>
      </c>
      <c r="DC22">
        <f>IF(landmask!DC22,snow!DC22," ")</f>
        <v>63</v>
      </c>
      <c r="DD22">
        <f>IF(landmask!DD22,snow!DD22," ")</f>
        <v>63</v>
      </c>
      <c r="DE22">
        <f>IF(landmask!DE22,snow!DE22," ")</f>
        <v>59</v>
      </c>
      <c r="DF22">
        <f>IF(landmask!DF22,snow!DF22," ")</f>
        <v>100</v>
      </c>
      <c r="DG22">
        <f>IF(landmask!DG22,snow!DG22," ")</f>
        <v>100</v>
      </c>
      <c r="DH22">
        <f>IF(landmask!DH22,snow!DH22," ")</f>
        <v>100</v>
      </c>
      <c r="DI22">
        <f>IF(landmask!DI22,snow!DI22," ")</f>
        <v>85</v>
      </c>
      <c r="DJ22">
        <f>IF(landmask!DJ22,snow!DJ22," ")</f>
        <v>32</v>
      </c>
      <c r="DK22">
        <f>IF(landmask!DK22,snow!DK22," ")</f>
        <v>0</v>
      </c>
      <c r="DL22">
        <f>IF(landmask!DL22,snow!DL22," ")</f>
        <v>27</v>
      </c>
      <c r="DM22">
        <f>IF(landmask!DM22,snow!DM22," ")</f>
        <v>27</v>
      </c>
      <c r="DN22">
        <f>IF(landmask!DN22,snow!DN22," ")</f>
        <v>27</v>
      </c>
      <c r="DO22">
        <f>IF(landmask!DO22,snow!DO22," ")</f>
        <v>0</v>
      </c>
      <c r="DP22">
        <f>IF(landmask!DP22,snow!DP22," ")</f>
        <v>0</v>
      </c>
      <c r="DQ22">
        <f>IF(landmask!DQ22,snow!DQ22," ")</f>
        <v>0</v>
      </c>
      <c r="DR22">
        <f>IF(landmask!DR22,snow!DR22," ")</f>
        <v>0</v>
      </c>
      <c r="DS22">
        <f>IF(landmask!DS22,snow!DS22," ")</f>
        <v>0</v>
      </c>
      <c r="DT22">
        <f>IF(landmask!DT22,snow!DT22," ")</f>
        <v>16</v>
      </c>
      <c r="DU22">
        <f>IF(landmask!DU22,snow!DU22," ")</f>
        <v>0</v>
      </c>
      <c r="DV22" t="str">
        <f>IF(landmask!DV22,snow!DV22," ")</f>
        <v> </v>
      </c>
      <c r="DW22" t="str">
        <f>IF(landmask!DW22,snow!DW22," ")</f>
        <v> </v>
      </c>
      <c r="DX22" t="str">
        <f>IF(landmask!DX22,snow!DX22," ")</f>
        <v> </v>
      </c>
      <c r="DY22">
        <f>IF(landmask!DY22,snow!DY22," ")</f>
        <v>79</v>
      </c>
      <c r="DZ22">
        <f>IF(landmask!DZ22,snow!DZ22," ")</f>
        <v>79</v>
      </c>
      <c r="EA22" t="str">
        <f>IF(landmask!EA22,snow!EA22," ")</f>
        <v> </v>
      </c>
      <c r="EB22" t="str">
        <f>IF(landmask!EB22,snow!EB22," ")</f>
        <v> </v>
      </c>
      <c r="EC22" t="str">
        <f>IF(landmask!EC22,snow!EC22," ")</f>
        <v> </v>
      </c>
      <c r="ED22" t="str">
        <f>IF(landmask!ED22,snow!ED22," ")</f>
        <v> </v>
      </c>
      <c r="EE22" t="str">
        <f>IF(landmask!EE22,snow!EE22," ")</f>
        <v> </v>
      </c>
      <c r="EF22" t="str">
        <f>IF(landmask!EF22,snow!EF22," ")</f>
        <v> </v>
      </c>
      <c r="EG22" t="str">
        <f>IF(landmask!EG22,snow!EG22," ")</f>
        <v> </v>
      </c>
      <c r="EH22" t="str">
        <f>IF(landmask!EH22,snow!EH22," ")</f>
        <v> </v>
      </c>
      <c r="EI22" t="str">
        <f>IF(landmask!EI22,snow!EI22," ")</f>
        <v> </v>
      </c>
      <c r="EJ22" t="str">
        <f>IF(landmask!EJ22,snow!EJ22," ")</f>
        <v> </v>
      </c>
      <c r="EK22" t="str">
        <f>IF(landmask!EK22,snow!EK22," ")</f>
        <v> </v>
      </c>
      <c r="EL22" t="str">
        <f>IF(landmask!EL22,snow!EL22," ")</f>
        <v> </v>
      </c>
      <c r="EM22" t="str">
        <f>IF(landmask!EM22,snow!EM22," ")</f>
        <v> </v>
      </c>
      <c r="EN22" t="str">
        <f>IF(landmask!EN22,snow!EN22," ")</f>
        <v> </v>
      </c>
      <c r="EO22" t="str">
        <f>IF(landmask!EO22,snow!EO22," ")</f>
        <v> </v>
      </c>
    </row>
    <row r="23" spans="1:145" ht="12.75">
      <c r="A23" t="s">
        <v>302</v>
      </c>
      <c r="B23" t="str">
        <f>IF(landmask!B23,snow!B23," ")</f>
        <v> </v>
      </c>
      <c r="C23" t="str">
        <f>IF(landmask!C23,snow!C23," ")</f>
        <v> </v>
      </c>
      <c r="D23" t="str">
        <f>IF(landmask!D23,snow!D23," ")</f>
        <v> </v>
      </c>
      <c r="E23" t="str">
        <f>IF(landmask!E23,snow!E23," ")</f>
        <v> </v>
      </c>
      <c r="F23" t="str">
        <f>IF(landmask!F23,snow!F23," ")</f>
        <v> </v>
      </c>
      <c r="G23" t="str">
        <f>IF(landmask!G23,snow!G23," ")</f>
        <v> </v>
      </c>
      <c r="H23" t="str">
        <f>IF(landmask!H23,snow!H23," ")</f>
        <v> </v>
      </c>
      <c r="I23" t="str">
        <f>IF(landmask!I23,snow!I23," ")</f>
        <v> </v>
      </c>
      <c r="J23" t="str">
        <f>IF(landmask!J23,snow!J23," ")</f>
        <v> </v>
      </c>
      <c r="K23" t="str">
        <f>IF(landmask!K23,snow!K23," ")</f>
        <v> </v>
      </c>
      <c r="L23" t="str">
        <f>IF(landmask!L23,snow!L23," ")</f>
        <v> </v>
      </c>
      <c r="M23" t="str">
        <f>IF(landmask!M23,snow!M23," ")</f>
        <v> </v>
      </c>
      <c r="N23" t="str">
        <f>IF(landmask!N23,snow!N23," ")</f>
        <v> </v>
      </c>
      <c r="O23" t="str">
        <f>IF(landmask!O23,snow!O23," ")</f>
        <v> </v>
      </c>
      <c r="P23" t="str">
        <f>IF(landmask!P23,snow!P23," ")</f>
        <v> </v>
      </c>
      <c r="Q23" t="str">
        <f>IF(landmask!Q23,snow!Q23," ")</f>
        <v> </v>
      </c>
      <c r="R23" t="str">
        <f>IF(landmask!R23,snow!R23," ")</f>
        <v> </v>
      </c>
      <c r="S23" t="str">
        <f>IF(landmask!S23,snow!S23," ")</f>
        <v> </v>
      </c>
      <c r="T23" t="str">
        <f>IF(landmask!T23,snow!T23," ")</f>
        <v> </v>
      </c>
      <c r="U23" t="str">
        <f>IF(landmask!U23,snow!U23," ")</f>
        <v> </v>
      </c>
      <c r="V23" t="str">
        <f>IF(landmask!V23,snow!V23," ")</f>
        <v> </v>
      </c>
      <c r="W23" t="str">
        <f>IF(landmask!W23,snow!W23," ")</f>
        <v> </v>
      </c>
      <c r="X23" t="str">
        <f>IF(landmask!X23,snow!X23," ")</f>
        <v> </v>
      </c>
      <c r="Y23">
        <f>IF(landmask!Y23,snow!Y23," ")</f>
        <v>0</v>
      </c>
      <c r="Z23">
        <f>IF(landmask!Z23,snow!Z23," ")</f>
        <v>65</v>
      </c>
      <c r="AA23">
        <f>IF(landmask!AA23,snow!AA23," ")</f>
        <v>65</v>
      </c>
      <c r="AB23">
        <f>IF(landmask!AB23,snow!AB23," ")</f>
        <v>48</v>
      </c>
      <c r="AC23">
        <f>IF(landmask!AC23,snow!AC23," ")</f>
        <v>58</v>
      </c>
      <c r="AD23">
        <f>IF(landmask!AD23,snow!AD23," ")</f>
        <v>58</v>
      </c>
      <c r="AE23">
        <f>IF(landmask!AE23,snow!AE23," ")</f>
        <v>84</v>
      </c>
      <c r="AF23">
        <f>IF(landmask!AF23,snow!AF23," ")</f>
        <v>48</v>
      </c>
      <c r="AG23">
        <f>IF(landmask!AG23,snow!AG23," ")</f>
        <v>32</v>
      </c>
      <c r="AH23">
        <f>IF(landmask!AH23,snow!AH23," ")</f>
        <v>32</v>
      </c>
      <c r="AI23">
        <f>IF(landmask!AI23,snow!AI23," ")</f>
        <v>32</v>
      </c>
      <c r="AJ23">
        <f>IF(landmask!AJ23,snow!AJ23," ")</f>
        <v>32</v>
      </c>
      <c r="AK23">
        <f>IF(landmask!AK23,snow!AK23," ")</f>
        <v>32</v>
      </c>
      <c r="AL23">
        <f>IF(landmask!AL23,snow!AL23," ")</f>
        <v>0</v>
      </c>
      <c r="AM23">
        <f>IF(landmask!AM23,snow!AM23," ")</f>
        <v>0</v>
      </c>
      <c r="AN23">
        <f>IF(landmask!AN23,snow!AN23," ")</f>
        <v>10</v>
      </c>
      <c r="AO23">
        <f>IF(landmask!AO23,snow!AO23," ")</f>
        <v>10</v>
      </c>
      <c r="AP23">
        <f>IF(landmask!AP23,snow!AP23," ")</f>
        <v>0</v>
      </c>
      <c r="AQ23">
        <f>IF(landmask!AQ23,snow!AQ23," ")</f>
        <v>0</v>
      </c>
      <c r="AR23" t="str">
        <f>IF(landmask!AR23,snow!AR23," ")</f>
        <v> </v>
      </c>
      <c r="AS23" t="str">
        <f>IF(landmask!AS23,snow!AS23," ")</f>
        <v> </v>
      </c>
      <c r="AT23" t="str">
        <f>IF(landmask!AT23,snow!AT23," ")</f>
        <v> </v>
      </c>
      <c r="AU23" t="str">
        <f>IF(landmask!AU23,snow!AU23," ")</f>
        <v> </v>
      </c>
      <c r="AV23" t="str">
        <f>IF(landmask!AV23,snow!AV23," ")</f>
        <v> </v>
      </c>
      <c r="AW23" t="str">
        <f>IF(landmask!AW23,snow!AW23," ")</f>
        <v> </v>
      </c>
      <c r="AX23" t="str">
        <f>IF(landmask!AX23,snow!AX23," ")</f>
        <v> </v>
      </c>
      <c r="AY23" t="str">
        <f>IF(landmask!AY23,snow!AY23," ")</f>
        <v> </v>
      </c>
      <c r="AZ23" t="str">
        <f>IF(landmask!AZ23,snow!AZ23," ")</f>
        <v> </v>
      </c>
      <c r="BA23" t="str">
        <f>IF(landmask!BA23,snow!BA23," ")</f>
        <v> </v>
      </c>
      <c r="BB23" t="str">
        <f>IF(landmask!BB23,snow!BB23," ")</f>
        <v> </v>
      </c>
      <c r="BC23" t="str">
        <f>IF(landmask!BC23,snow!BC23," ")</f>
        <v> </v>
      </c>
      <c r="BD23" t="str">
        <f>IF(landmask!BD23,snow!BD23," ")</f>
        <v> </v>
      </c>
      <c r="BE23" t="str">
        <f>IF(landmask!BE23,snow!BE23," ")</f>
        <v> </v>
      </c>
      <c r="BF23" t="str">
        <f>IF(landmask!BF23,snow!BF23," ")</f>
        <v> </v>
      </c>
      <c r="BG23" t="str">
        <f>IF(landmask!BG23,snow!BG23," ")</f>
        <v> </v>
      </c>
      <c r="BH23" t="str">
        <f>IF(landmask!BH23,snow!BH23," ")</f>
        <v> </v>
      </c>
      <c r="BI23" t="str">
        <f>IF(landmask!BI23,snow!BI23," ")</f>
        <v> </v>
      </c>
      <c r="BJ23" t="str">
        <f>IF(landmask!BJ23,snow!BJ23," ")</f>
        <v> </v>
      </c>
      <c r="BK23" t="str">
        <f>IF(landmask!BK23,snow!BK23," ")</f>
        <v> </v>
      </c>
      <c r="BL23" t="str">
        <f>IF(landmask!BL23,snow!BL23," ")</f>
        <v> </v>
      </c>
      <c r="BM23" t="str">
        <f>IF(landmask!BM23,snow!BM23," ")</f>
        <v> </v>
      </c>
      <c r="BN23" t="str">
        <f>IF(landmask!BN23,snow!BN23," ")</f>
        <v> </v>
      </c>
      <c r="BO23" t="str">
        <f>IF(landmask!BO23,snow!BO23," ")</f>
        <v> </v>
      </c>
      <c r="BP23" t="str">
        <f>IF(landmask!BP23,snow!BP23," ")</f>
        <v> </v>
      </c>
      <c r="BQ23" t="str">
        <f>IF(landmask!BQ23,snow!BQ23," ")</f>
        <v> </v>
      </c>
      <c r="BR23">
        <f>IF(landmask!BR23,snow!BR23," ")</f>
        <v>0</v>
      </c>
      <c r="BS23">
        <f>IF(landmask!BS23,snow!BS23," ")</f>
        <v>0</v>
      </c>
      <c r="BT23">
        <f>IF(landmask!BT23,snow!BT23," ")</f>
        <v>0</v>
      </c>
      <c r="BU23">
        <f>IF(landmask!BU23,snow!BU23," ")</f>
        <v>0</v>
      </c>
      <c r="BV23">
        <f>IF(landmask!BV23,snow!BV23," ")</f>
        <v>0</v>
      </c>
      <c r="BW23">
        <f>IF(landmask!BW23,snow!BW23," ")</f>
        <v>0</v>
      </c>
      <c r="BX23">
        <f>IF(landmask!BX23,snow!BX23," ")</f>
        <v>0</v>
      </c>
      <c r="BY23">
        <f>IF(landmask!BY23,snow!BY23," ")</f>
        <v>0</v>
      </c>
      <c r="BZ23">
        <f>IF(landmask!BZ23,snow!BZ23," ")</f>
        <v>0</v>
      </c>
      <c r="CA23">
        <f>IF(landmask!CA23,snow!CA23," ")</f>
        <v>0</v>
      </c>
      <c r="CB23" t="str">
        <f>IF(landmask!CB23,snow!CB23," ")</f>
        <v> </v>
      </c>
      <c r="CC23" t="str">
        <f>IF(landmask!CC23,snow!CC23," ")</f>
        <v> </v>
      </c>
      <c r="CD23">
        <f>IF(landmask!CD23,snow!CD23," ")</f>
        <v>0</v>
      </c>
      <c r="CE23">
        <f>IF(landmask!CE23,snow!CE23," ")</f>
        <v>0</v>
      </c>
      <c r="CF23">
        <f>IF(landmask!CF23,snow!CF23," ")</f>
        <v>0</v>
      </c>
      <c r="CG23">
        <f>IF(landmask!CG23,snow!CG23," ")</f>
        <v>0</v>
      </c>
      <c r="CH23">
        <f>IF(landmask!CH23,snow!CH23," ")</f>
        <v>16</v>
      </c>
      <c r="CI23">
        <f>IF(landmask!CI23,snow!CI23," ")</f>
        <v>16</v>
      </c>
      <c r="CJ23">
        <f>IF(landmask!CJ23,snow!CJ23," ")</f>
        <v>16</v>
      </c>
      <c r="CK23">
        <f>IF(landmask!CK23,snow!CK23," ")</f>
        <v>0</v>
      </c>
      <c r="CL23">
        <f>IF(landmask!CL23,snow!CL23," ")</f>
        <v>0</v>
      </c>
      <c r="CM23">
        <f>IF(landmask!CM23,snow!CM23," ")</f>
        <v>10</v>
      </c>
      <c r="CN23">
        <f>IF(landmask!CN23,snow!CN23," ")</f>
        <v>10</v>
      </c>
      <c r="CO23">
        <f>IF(landmask!CO23,snow!CO23," ")</f>
        <v>100</v>
      </c>
      <c r="CP23">
        <f>IF(landmask!CP23,snow!CP23," ")</f>
        <v>90</v>
      </c>
      <c r="CQ23">
        <f>IF(landmask!CQ23,snow!CQ23," ")</f>
        <v>90</v>
      </c>
      <c r="CR23">
        <f>IF(landmask!CR23,snow!CR23," ")</f>
        <v>0</v>
      </c>
      <c r="CS23">
        <f>IF(landmask!CS23,snow!CS23," ")</f>
        <v>0</v>
      </c>
      <c r="CT23">
        <f>IF(landmask!CT23,snow!CT23," ")</f>
        <v>16</v>
      </c>
      <c r="CU23">
        <f>IF(landmask!CU23,snow!CU23," ")</f>
        <v>100</v>
      </c>
      <c r="CV23">
        <f>IF(landmask!CV23,snow!CV23," ")</f>
        <v>100</v>
      </c>
      <c r="CW23">
        <f>IF(landmask!CW23,snow!CW23," ")</f>
        <v>100</v>
      </c>
      <c r="CX23">
        <f>IF(landmask!CX23,snow!CX23," ")</f>
        <v>100</v>
      </c>
      <c r="CY23">
        <f>IF(landmask!CY23,snow!CY23," ")</f>
        <v>100</v>
      </c>
      <c r="CZ23">
        <f>IF(landmask!CZ23,snow!CZ23," ")</f>
        <v>100</v>
      </c>
      <c r="DA23">
        <f>IF(landmask!DA23,snow!DA23," ")</f>
        <v>100</v>
      </c>
      <c r="DB23">
        <f>IF(landmask!DB23,snow!DB23," ")</f>
        <v>72</v>
      </c>
      <c r="DC23">
        <f>IF(landmask!DC23,snow!DC23," ")</f>
        <v>72</v>
      </c>
      <c r="DD23">
        <f>IF(landmask!DD23,snow!DD23," ")</f>
        <v>64</v>
      </c>
      <c r="DE23">
        <f>IF(landmask!DE23,snow!DE23," ")</f>
        <v>74</v>
      </c>
      <c r="DF23">
        <f>IF(landmask!DF23,snow!DF23," ")</f>
        <v>74</v>
      </c>
      <c r="DG23">
        <f>IF(landmask!DG23,snow!DG23," ")</f>
        <v>26</v>
      </c>
      <c r="DH23">
        <f>IF(landmask!DH23,snow!DH23," ")</f>
        <v>100</v>
      </c>
      <c r="DI23">
        <f>IF(landmask!DI23,snow!DI23," ")</f>
        <v>100</v>
      </c>
      <c r="DJ23">
        <f>IF(landmask!DJ23,snow!DJ23," ")</f>
        <v>43</v>
      </c>
      <c r="DK23">
        <f>IF(landmask!DK23,snow!DK23," ")</f>
        <v>16</v>
      </c>
      <c r="DL23">
        <f>IF(landmask!DL23,snow!DL23," ")</f>
        <v>0</v>
      </c>
      <c r="DM23">
        <f>IF(landmask!DM23,snow!DM23," ")</f>
        <v>0</v>
      </c>
      <c r="DN23">
        <f>IF(landmask!DN23,snow!DN23," ")</f>
        <v>0</v>
      </c>
      <c r="DO23">
        <f>IF(landmask!DO23,snow!DO23," ")</f>
        <v>0</v>
      </c>
      <c r="DP23">
        <f>IF(landmask!DP23,snow!DP23," ")</f>
        <v>0</v>
      </c>
      <c r="DQ23">
        <f>IF(landmask!DQ23,snow!DQ23," ")</f>
        <v>0</v>
      </c>
      <c r="DR23">
        <f>IF(landmask!DR23,snow!DR23," ")</f>
        <v>0</v>
      </c>
      <c r="DS23" t="str">
        <f>IF(landmask!DS23,snow!DS23," ")</f>
        <v> </v>
      </c>
      <c r="DT23">
        <f>IF(landmask!DT23,snow!DT23," ")</f>
        <v>0</v>
      </c>
      <c r="DU23">
        <f>IF(landmask!DU23,snow!DU23," ")</f>
        <v>0</v>
      </c>
      <c r="DV23" t="str">
        <f>IF(landmask!DV23,snow!DV23," ")</f>
        <v> </v>
      </c>
      <c r="DW23">
        <f>IF(landmask!DW23,snow!DW23," ")</f>
        <v>0</v>
      </c>
      <c r="DX23">
        <f>IF(landmask!DX23,snow!DX23," ")</f>
        <v>0</v>
      </c>
      <c r="DY23">
        <f>IF(landmask!DY23,snow!DY23," ")</f>
        <v>16</v>
      </c>
      <c r="DZ23">
        <f>IF(landmask!DZ23,snow!DZ23," ")</f>
        <v>0</v>
      </c>
      <c r="EA23" t="str">
        <f>IF(landmask!EA23,snow!EA23," ")</f>
        <v> </v>
      </c>
      <c r="EB23" t="str">
        <f>IF(landmask!EB23,snow!EB23," ")</f>
        <v> </v>
      </c>
      <c r="EC23" t="str">
        <f>IF(landmask!EC23,snow!EC23," ")</f>
        <v> </v>
      </c>
      <c r="ED23" t="str">
        <f>IF(landmask!ED23,snow!ED23," ")</f>
        <v> </v>
      </c>
      <c r="EE23" t="str">
        <f>IF(landmask!EE23,snow!EE23," ")</f>
        <v> </v>
      </c>
      <c r="EF23" t="str">
        <f>IF(landmask!EF23,snow!EF23," ")</f>
        <v> </v>
      </c>
      <c r="EG23" t="str">
        <f>IF(landmask!EG23,snow!EG23," ")</f>
        <v> </v>
      </c>
      <c r="EH23" t="str">
        <f>IF(landmask!EH23,snow!EH23," ")</f>
        <v> </v>
      </c>
      <c r="EI23" t="str">
        <f>IF(landmask!EI23,snow!EI23," ")</f>
        <v> </v>
      </c>
      <c r="EJ23" t="str">
        <f>IF(landmask!EJ23,snow!EJ23," ")</f>
        <v> </v>
      </c>
      <c r="EK23" t="str">
        <f>IF(landmask!EK23,snow!EK23," ")</f>
        <v> </v>
      </c>
      <c r="EL23" t="str">
        <f>IF(landmask!EL23,snow!EL23," ")</f>
        <v> </v>
      </c>
      <c r="EM23" t="str">
        <f>IF(landmask!EM23,snow!EM23," ")</f>
        <v> </v>
      </c>
      <c r="EN23" t="str">
        <f>IF(landmask!EN23,snow!EN23," ")</f>
        <v> </v>
      </c>
      <c r="EO23" t="str">
        <f>IF(landmask!EO23,snow!EO23," ")</f>
        <v> </v>
      </c>
    </row>
    <row r="24" spans="1:145" ht="12.75">
      <c r="A24" t="s">
        <v>303</v>
      </c>
      <c r="B24" t="str">
        <f>IF(landmask!B24,snow!B24," ")</f>
        <v> </v>
      </c>
      <c r="C24" t="str">
        <f>IF(landmask!C24,snow!C24," ")</f>
        <v> </v>
      </c>
      <c r="D24" t="str">
        <f>IF(landmask!D24,snow!D24," ")</f>
        <v> </v>
      </c>
      <c r="E24" t="str">
        <f>IF(landmask!E24,snow!E24," ")</f>
        <v> </v>
      </c>
      <c r="F24" t="str">
        <f>IF(landmask!F24,snow!F24," ")</f>
        <v> </v>
      </c>
      <c r="G24" t="str">
        <f>IF(landmask!G24,snow!G24," ")</f>
        <v> </v>
      </c>
      <c r="H24" t="str">
        <f>IF(landmask!H24,snow!H24," ")</f>
        <v> </v>
      </c>
      <c r="I24" t="str">
        <f>IF(landmask!I24,snow!I24," ")</f>
        <v> </v>
      </c>
      <c r="J24" t="str">
        <f>IF(landmask!J24,snow!J24," ")</f>
        <v> </v>
      </c>
      <c r="K24" t="str">
        <f>IF(landmask!K24,snow!K24," ")</f>
        <v> </v>
      </c>
      <c r="L24" t="str">
        <f>IF(landmask!L24,snow!L24," ")</f>
        <v> </v>
      </c>
      <c r="M24" t="str">
        <f>IF(landmask!M24,snow!M24," ")</f>
        <v> </v>
      </c>
      <c r="N24" t="str">
        <f>IF(landmask!N24,snow!N24," ")</f>
        <v> </v>
      </c>
      <c r="O24" t="str">
        <f>IF(landmask!O24,snow!O24," ")</f>
        <v> </v>
      </c>
      <c r="P24" t="str">
        <f>IF(landmask!P24,snow!P24," ")</f>
        <v> </v>
      </c>
      <c r="Q24" t="str">
        <f>IF(landmask!Q24,snow!Q24," ")</f>
        <v> </v>
      </c>
      <c r="R24" t="str">
        <f>IF(landmask!R24,snow!R24," ")</f>
        <v> </v>
      </c>
      <c r="S24" t="str">
        <f>IF(landmask!S24,snow!S24," ")</f>
        <v> </v>
      </c>
      <c r="T24" t="str">
        <f>IF(landmask!T24,snow!T24," ")</f>
        <v> </v>
      </c>
      <c r="U24" t="str">
        <f>IF(landmask!U24,snow!U24," ")</f>
        <v> </v>
      </c>
      <c r="V24" t="str">
        <f>IF(landmask!V24,snow!V24," ")</f>
        <v> </v>
      </c>
      <c r="W24" t="str">
        <f>IF(landmask!W24,snow!W24," ")</f>
        <v> </v>
      </c>
      <c r="X24" t="str">
        <f>IF(landmask!X24,snow!X24," ")</f>
        <v> </v>
      </c>
      <c r="Y24" t="str">
        <f>IF(landmask!Y24,snow!Y24," ")</f>
        <v> </v>
      </c>
      <c r="Z24">
        <f>IF(landmask!Z24,snow!Z24," ")</f>
        <v>0</v>
      </c>
      <c r="AA24">
        <f>IF(landmask!AA24,snow!AA24," ")</f>
        <v>0</v>
      </c>
      <c r="AB24">
        <f>IF(landmask!AB24,snow!AB24," ")</f>
        <v>48</v>
      </c>
      <c r="AC24">
        <f>IF(landmask!AC24,snow!AC24," ")</f>
        <v>48</v>
      </c>
      <c r="AD24">
        <f>IF(landmask!AD24,snow!AD24," ")</f>
        <v>10</v>
      </c>
      <c r="AE24">
        <f>IF(landmask!AE24,snow!AE24," ")</f>
        <v>26</v>
      </c>
      <c r="AF24">
        <f>IF(landmask!AF24,snow!AF24," ")</f>
        <v>0</v>
      </c>
      <c r="AG24">
        <f>IF(landmask!AG24,snow!AG24," ")</f>
        <v>0</v>
      </c>
      <c r="AH24">
        <f>IF(landmask!AH24,snow!AH24," ")</f>
        <v>32</v>
      </c>
      <c r="AI24">
        <f>IF(landmask!AI24,snow!AI24," ")</f>
        <v>32</v>
      </c>
      <c r="AJ24">
        <f>IF(landmask!AJ24,snow!AJ24," ")</f>
        <v>32</v>
      </c>
      <c r="AK24">
        <f>IF(landmask!AK24,snow!AK24," ")</f>
        <v>32</v>
      </c>
      <c r="AL24">
        <f>IF(landmask!AL24,snow!AL24," ")</f>
        <v>32</v>
      </c>
      <c r="AM24">
        <f>IF(landmask!AM24,snow!AM24," ")</f>
        <v>0</v>
      </c>
      <c r="AN24">
        <f>IF(landmask!AN24,snow!AN24," ")</f>
        <v>0</v>
      </c>
      <c r="AO24">
        <f>IF(landmask!AO24,snow!AO24," ")</f>
        <v>0</v>
      </c>
      <c r="AP24">
        <f>IF(landmask!AP24,snow!AP24," ")</f>
        <v>0</v>
      </c>
      <c r="AQ24" t="str">
        <f>IF(landmask!AQ24,snow!AQ24," ")</f>
        <v> </v>
      </c>
      <c r="AR24" t="str">
        <f>IF(landmask!AR24,snow!AR24," ")</f>
        <v> </v>
      </c>
      <c r="AS24" t="str">
        <f>IF(landmask!AS24,snow!AS24," ")</f>
        <v> </v>
      </c>
      <c r="AT24" t="str">
        <f>IF(landmask!AT24,snow!AT24," ")</f>
        <v> </v>
      </c>
      <c r="AU24" t="str">
        <f>IF(landmask!AU24,snow!AU24," ")</f>
        <v> </v>
      </c>
      <c r="AV24" t="str">
        <f>IF(landmask!AV24,snow!AV24," ")</f>
        <v> </v>
      </c>
      <c r="AW24" t="str">
        <f>IF(landmask!AW24,snow!AW24," ")</f>
        <v> </v>
      </c>
      <c r="AX24" t="str">
        <f>IF(landmask!AX24,snow!AX24," ")</f>
        <v> </v>
      </c>
      <c r="AY24" t="str">
        <f>IF(landmask!AY24,snow!AY24," ")</f>
        <v> </v>
      </c>
      <c r="AZ24" t="str">
        <f>IF(landmask!AZ24,snow!AZ24," ")</f>
        <v> </v>
      </c>
      <c r="BA24" t="str">
        <f>IF(landmask!BA24,snow!BA24," ")</f>
        <v> </v>
      </c>
      <c r="BB24" t="str">
        <f>IF(landmask!BB24,snow!BB24," ")</f>
        <v> </v>
      </c>
      <c r="BC24" t="str">
        <f>IF(landmask!BC24,snow!BC24," ")</f>
        <v> </v>
      </c>
      <c r="BD24" t="str">
        <f>IF(landmask!BD24,snow!BD24," ")</f>
        <v> </v>
      </c>
      <c r="BE24" t="str">
        <f>IF(landmask!BE24,snow!BE24," ")</f>
        <v> </v>
      </c>
      <c r="BF24" t="str">
        <f>IF(landmask!BF24,snow!BF24," ")</f>
        <v> </v>
      </c>
      <c r="BG24" t="str">
        <f>IF(landmask!BG24,snow!BG24," ")</f>
        <v> </v>
      </c>
      <c r="BH24" t="str">
        <f>IF(landmask!BH24,snow!BH24," ")</f>
        <v> </v>
      </c>
      <c r="BI24" t="str">
        <f>IF(landmask!BI24,snow!BI24," ")</f>
        <v> </v>
      </c>
      <c r="BJ24" t="str">
        <f>IF(landmask!BJ24,snow!BJ24," ")</f>
        <v> </v>
      </c>
      <c r="BK24" t="str">
        <f>IF(landmask!BK24,snow!BK24," ")</f>
        <v> </v>
      </c>
      <c r="BL24" t="str">
        <f>IF(landmask!BL24,snow!BL24," ")</f>
        <v> </v>
      </c>
      <c r="BM24" t="str">
        <f>IF(landmask!BM24,snow!BM24," ")</f>
        <v> </v>
      </c>
      <c r="BN24" t="str">
        <f>IF(landmask!BN24,snow!BN24," ")</f>
        <v> </v>
      </c>
      <c r="BO24" t="str">
        <f>IF(landmask!BO24,snow!BO24," ")</f>
        <v> </v>
      </c>
      <c r="BP24" t="str">
        <f>IF(landmask!BP24,snow!BP24," ")</f>
        <v> </v>
      </c>
      <c r="BQ24" t="str">
        <f>IF(landmask!BQ24,snow!BQ24," ")</f>
        <v> </v>
      </c>
      <c r="BR24">
        <f>IF(landmask!BR24,snow!BR24," ")</f>
        <v>0</v>
      </c>
      <c r="BS24">
        <f>IF(landmask!BS24,snow!BS24," ")</f>
        <v>0</v>
      </c>
      <c r="BT24">
        <f>IF(landmask!BT24,snow!BT24," ")</f>
        <v>0</v>
      </c>
      <c r="BU24">
        <f>IF(landmask!BU24,snow!BU24," ")</f>
        <v>0</v>
      </c>
      <c r="BV24">
        <f>IF(landmask!BV24,snow!BV24," ")</f>
        <v>0</v>
      </c>
      <c r="BW24">
        <f>IF(landmask!BW24,snow!BW24," ")</f>
        <v>0</v>
      </c>
      <c r="BX24">
        <f>IF(landmask!BX24,snow!BX24," ")</f>
        <v>0</v>
      </c>
      <c r="BY24">
        <f>IF(landmask!BY24,snow!BY24," ")</f>
        <v>0</v>
      </c>
      <c r="BZ24">
        <f>IF(landmask!BZ24,snow!BZ24," ")</f>
        <v>0</v>
      </c>
      <c r="CA24">
        <f>IF(landmask!CA24,snow!CA24," ")</f>
        <v>0</v>
      </c>
      <c r="CB24" t="str">
        <f>IF(landmask!CB24,snow!CB24," ")</f>
        <v> </v>
      </c>
      <c r="CC24" t="str">
        <f>IF(landmask!CC24,snow!CC24," ")</f>
        <v> </v>
      </c>
      <c r="CD24">
        <f>IF(landmask!CD24,snow!CD24," ")</f>
        <v>0</v>
      </c>
      <c r="CE24" t="str">
        <f>IF(landmask!CE24,snow!CE24," ")</f>
        <v> </v>
      </c>
      <c r="CF24" t="str">
        <f>IF(landmask!CF24,snow!CF24," ")</f>
        <v> </v>
      </c>
      <c r="CG24" t="str">
        <f>IF(landmask!CG24,snow!CG24," ")</f>
        <v> </v>
      </c>
      <c r="CH24" t="str">
        <f>IF(landmask!CH24,snow!CH24," ")</f>
        <v> </v>
      </c>
      <c r="CI24">
        <f>IF(landmask!CI24,snow!CI24," ")</f>
        <v>0</v>
      </c>
      <c r="CJ24">
        <f>IF(landmask!CJ24,snow!CJ24," ")</f>
        <v>0</v>
      </c>
      <c r="CK24">
        <f>IF(landmask!CK24,snow!CK24," ")</f>
        <v>0</v>
      </c>
      <c r="CL24">
        <f>IF(landmask!CL24,snow!CL24," ")</f>
        <v>0</v>
      </c>
      <c r="CM24">
        <f>IF(landmask!CM24,snow!CM24," ")</f>
        <v>0</v>
      </c>
      <c r="CN24">
        <f>IF(landmask!CN24,snow!CN24," ")</f>
        <v>16</v>
      </c>
      <c r="CO24">
        <f>IF(landmask!CO24,snow!CO24," ")</f>
        <v>100</v>
      </c>
      <c r="CP24">
        <f>IF(landmask!CP24,snow!CP24," ")</f>
        <v>0</v>
      </c>
      <c r="CQ24">
        <f>IF(landmask!CQ24,snow!CQ24," ")</f>
        <v>0</v>
      </c>
      <c r="CR24">
        <f>IF(landmask!CR24,snow!CR24," ")</f>
        <v>0</v>
      </c>
      <c r="CS24">
        <f>IF(landmask!CS24,snow!CS24," ")</f>
        <v>0</v>
      </c>
      <c r="CT24">
        <f>IF(landmask!CT24,snow!CT24," ")</f>
        <v>33</v>
      </c>
      <c r="CU24">
        <f>IF(landmask!CU24,snow!CU24," ")</f>
        <v>100</v>
      </c>
      <c r="CV24">
        <f>IF(landmask!CV24,snow!CV24," ")</f>
        <v>100</v>
      </c>
      <c r="CW24">
        <f>IF(landmask!CW24,snow!CW24," ")</f>
        <v>100</v>
      </c>
      <c r="CX24">
        <f>IF(landmask!CX24,snow!CX24," ")</f>
        <v>10</v>
      </c>
      <c r="CY24">
        <f>IF(landmask!CY24,snow!CY24," ")</f>
        <v>11</v>
      </c>
      <c r="CZ24">
        <f>IF(landmask!CZ24,snow!CZ24," ")</f>
        <v>100</v>
      </c>
      <c r="DA24">
        <f>IF(landmask!DA24,snow!DA24," ")</f>
        <v>100</v>
      </c>
      <c r="DB24">
        <f>IF(landmask!DB24,snow!DB24," ")</f>
        <v>74</v>
      </c>
      <c r="DC24">
        <f>IF(landmask!DC24,snow!DC24," ")</f>
        <v>74</v>
      </c>
      <c r="DD24">
        <f>IF(landmask!DD24,snow!DD24," ")</f>
        <v>74</v>
      </c>
      <c r="DE24">
        <f>IF(landmask!DE24,snow!DE24," ")</f>
        <v>27</v>
      </c>
      <c r="DF24">
        <f>IF(landmask!DF24,snow!DF24," ")</f>
        <v>74</v>
      </c>
      <c r="DG24">
        <f>IF(landmask!DG24,snow!DG24," ")</f>
        <v>100</v>
      </c>
      <c r="DH24">
        <f>IF(landmask!DH24,snow!DH24," ")</f>
        <v>100</v>
      </c>
      <c r="DI24">
        <f>IF(landmask!DI24,snow!DI24," ")</f>
        <v>100</v>
      </c>
      <c r="DJ24">
        <f>IF(landmask!DJ24,snow!DJ24," ")</f>
        <v>85</v>
      </c>
      <c r="DK24">
        <f>IF(landmask!DK24,snow!DK24," ")</f>
        <v>26</v>
      </c>
      <c r="DL24">
        <f>IF(landmask!DL24,snow!DL24," ")</f>
        <v>0</v>
      </c>
      <c r="DM24">
        <f>IF(landmask!DM24,snow!DM24," ")</f>
        <v>0</v>
      </c>
      <c r="DN24">
        <f>IF(landmask!DN24,snow!DN24," ")</f>
        <v>0</v>
      </c>
      <c r="DO24">
        <f>IF(landmask!DO24,snow!DO24," ")</f>
        <v>0</v>
      </c>
      <c r="DP24">
        <f>IF(landmask!DP24,snow!DP24," ")</f>
        <v>0</v>
      </c>
      <c r="DQ24">
        <f>IF(landmask!DQ24,snow!DQ24," ")</f>
        <v>0</v>
      </c>
      <c r="DR24">
        <f>IF(landmask!DR24,snow!DR24," ")</f>
        <v>0</v>
      </c>
      <c r="DS24" t="str">
        <f>IF(landmask!DS24,snow!DS24," ")</f>
        <v> </v>
      </c>
      <c r="DT24">
        <f>IF(landmask!DT24,snow!DT24," ")</f>
        <v>0</v>
      </c>
      <c r="DU24">
        <f>IF(landmask!DU24,snow!DU24," ")</f>
        <v>0</v>
      </c>
      <c r="DV24">
        <f>IF(landmask!DV24,snow!DV24," ")</f>
        <v>0</v>
      </c>
      <c r="DW24">
        <f>IF(landmask!DW24,snow!DW24," ")</f>
        <v>0</v>
      </c>
      <c r="DX24">
        <f>IF(landmask!DX24,snow!DX24," ")</f>
        <v>0</v>
      </c>
      <c r="DY24">
        <f>IF(landmask!DY24,snow!DY24," ")</f>
        <v>0</v>
      </c>
      <c r="DZ24" t="str">
        <f>IF(landmask!DZ24,snow!DZ24," ")</f>
        <v> </v>
      </c>
      <c r="EA24" t="str">
        <f>IF(landmask!EA24,snow!EA24," ")</f>
        <v> </v>
      </c>
      <c r="EB24" t="str">
        <f>IF(landmask!EB24,snow!EB24," ")</f>
        <v> </v>
      </c>
      <c r="EC24" t="str">
        <f>IF(landmask!EC24,snow!EC24," ")</f>
        <v> </v>
      </c>
      <c r="ED24" t="str">
        <f>IF(landmask!ED24,snow!ED24," ")</f>
        <v> </v>
      </c>
      <c r="EE24" t="str">
        <f>IF(landmask!EE24,snow!EE24," ")</f>
        <v> </v>
      </c>
      <c r="EF24" t="str">
        <f>IF(landmask!EF24,snow!EF24," ")</f>
        <v> </v>
      </c>
      <c r="EG24" t="str">
        <f>IF(landmask!EG24,snow!EG24," ")</f>
        <v> </v>
      </c>
      <c r="EH24" t="str">
        <f>IF(landmask!EH24,snow!EH24," ")</f>
        <v> </v>
      </c>
      <c r="EI24" t="str">
        <f>IF(landmask!EI24,snow!EI24," ")</f>
        <v> </v>
      </c>
      <c r="EJ24" t="str">
        <f>IF(landmask!EJ24,snow!EJ24," ")</f>
        <v> </v>
      </c>
      <c r="EK24" t="str">
        <f>IF(landmask!EK24,snow!EK24," ")</f>
        <v> </v>
      </c>
      <c r="EL24" t="str">
        <f>IF(landmask!EL24,snow!EL24," ")</f>
        <v> </v>
      </c>
      <c r="EM24" t="str">
        <f>IF(landmask!EM24,snow!EM24," ")</f>
        <v> </v>
      </c>
      <c r="EN24" t="str">
        <f>IF(landmask!EN24,snow!EN24," ")</f>
        <v> </v>
      </c>
      <c r="EO24" t="str">
        <f>IF(landmask!EO24,snow!EO24," ")</f>
        <v> </v>
      </c>
    </row>
    <row r="25" spans="1:145" ht="12.75">
      <c r="A25" t="s">
        <v>304</v>
      </c>
      <c r="B25" t="str">
        <f>IF(landmask!B25,snow!B25," ")</f>
        <v> </v>
      </c>
      <c r="C25" t="str">
        <f>IF(landmask!C25,snow!C25," ")</f>
        <v> </v>
      </c>
      <c r="D25" t="str">
        <f>IF(landmask!D25,snow!D25," ")</f>
        <v> </v>
      </c>
      <c r="E25" t="str">
        <f>IF(landmask!E25,snow!E25," ")</f>
        <v> </v>
      </c>
      <c r="F25" t="str">
        <f>IF(landmask!F25,snow!F25," ")</f>
        <v> </v>
      </c>
      <c r="G25" t="str">
        <f>IF(landmask!G25,snow!G25," ")</f>
        <v> </v>
      </c>
      <c r="H25" t="str">
        <f>IF(landmask!H25,snow!H25," ")</f>
        <v> </v>
      </c>
      <c r="I25" t="str">
        <f>IF(landmask!I25,snow!I25," ")</f>
        <v> </v>
      </c>
      <c r="J25" t="str">
        <f>IF(landmask!J25,snow!J25," ")</f>
        <v> </v>
      </c>
      <c r="K25" t="str">
        <f>IF(landmask!K25,snow!K25," ")</f>
        <v> </v>
      </c>
      <c r="L25" t="str">
        <f>IF(landmask!L25,snow!L25," ")</f>
        <v> </v>
      </c>
      <c r="M25" t="str">
        <f>IF(landmask!M25,snow!M25," ")</f>
        <v> </v>
      </c>
      <c r="N25" t="str">
        <f>IF(landmask!N25,snow!N25," ")</f>
        <v> </v>
      </c>
      <c r="O25" t="str">
        <f>IF(landmask!O25,snow!O25," ")</f>
        <v> </v>
      </c>
      <c r="P25" t="str">
        <f>IF(landmask!P25,snow!P25," ")</f>
        <v> </v>
      </c>
      <c r="Q25" t="str">
        <f>IF(landmask!Q25,snow!Q25," ")</f>
        <v> </v>
      </c>
      <c r="R25" t="str">
        <f>IF(landmask!R25,snow!R25," ")</f>
        <v> </v>
      </c>
      <c r="S25" t="str">
        <f>IF(landmask!S25,snow!S25," ")</f>
        <v> </v>
      </c>
      <c r="T25" t="str">
        <f>IF(landmask!T25,snow!T25," ")</f>
        <v> </v>
      </c>
      <c r="U25" t="str">
        <f>IF(landmask!U25,snow!U25," ")</f>
        <v> </v>
      </c>
      <c r="V25" t="str">
        <f>IF(landmask!V25,snow!V25," ")</f>
        <v> </v>
      </c>
      <c r="W25" t="str">
        <f>IF(landmask!W25,snow!W25," ")</f>
        <v> </v>
      </c>
      <c r="X25" t="str">
        <f>IF(landmask!X25,snow!X25," ")</f>
        <v> </v>
      </c>
      <c r="Y25" t="str">
        <f>IF(landmask!Y25,snow!Y25," ")</f>
        <v> </v>
      </c>
      <c r="Z25" t="str">
        <f>IF(landmask!Z25,snow!Z25," ")</f>
        <v> </v>
      </c>
      <c r="AA25">
        <f>IF(landmask!AA25,snow!AA25," ")</f>
        <v>0</v>
      </c>
      <c r="AB25">
        <f>IF(landmask!AB25,snow!AB25," ")</f>
        <v>0</v>
      </c>
      <c r="AC25">
        <f>IF(landmask!AC25,snow!AC25," ")</f>
        <v>0</v>
      </c>
      <c r="AD25">
        <f>IF(landmask!AD25,snow!AD25," ")</f>
        <v>0</v>
      </c>
      <c r="AE25">
        <f>IF(landmask!AE25,snow!AE25," ")</f>
        <v>0</v>
      </c>
      <c r="AF25">
        <f>IF(landmask!AF25,snow!AF25," ")</f>
        <v>0</v>
      </c>
      <c r="AG25">
        <f>IF(landmask!AG25,snow!AG25," ")</f>
        <v>0</v>
      </c>
      <c r="AH25">
        <f>IF(landmask!AH25,snow!AH25," ")</f>
        <v>0</v>
      </c>
      <c r="AI25">
        <f>IF(landmask!AI25,snow!AI25," ")</f>
        <v>0</v>
      </c>
      <c r="AJ25">
        <f>IF(landmask!AJ25,snow!AJ25," ")</f>
        <v>0</v>
      </c>
      <c r="AK25">
        <f>IF(landmask!AK25,snow!AK25," ")</f>
        <v>0</v>
      </c>
      <c r="AL25">
        <f>IF(landmask!AL25,snow!AL25," ")</f>
        <v>0</v>
      </c>
      <c r="AM25">
        <f>IF(landmask!AM25,snow!AM25," ")</f>
        <v>0</v>
      </c>
      <c r="AN25">
        <f>IF(landmask!AN25,snow!AN25," ")</f>
        <v>0</v>
      </c>
      <c r="AO25">
        <f>IF(landmask!AO25,snow!AO25," ")</f>
        <v>0</v>
      </c>
      <c r="AP25" t="str">
        <f>IF(landmask!AP25,snow!AP25," ")</f>
        <v> </v>
      </c>
      <c r="AQ25" t="str">
        <f>IF(landmask!AQ25,snow!AQ25," ")</f>
        <v> </v>
      </c>
      <c r="AR25" t="str">
        <f>IF(landmask!AR25,snow!AR25," ")</f>
        <v> </v>
      </c>
      <c r="AS25" t="str">
        <f>IF(landmask!AS25,snow!AS25," ")</f>
        <v> </v>
      </c>
      <c r="AT25" t="str">
        <f>IF(landmask!AT25,snow!AT25," ")</f>
        <v> </v>
      </c>
      <c r="AU25" t="str">
        <f>IF(landmask!AU25,snow!AU25," ")</f>
        <v> </v>
      </c>
      <c r="AV25" t="str">
        <f>IF(landmask!AV25,snow!AV25," ")</f>
        <v> </v>
      </c>
      <c r="AW25" t="str">
        <f>IF(landmask!AW25,snow!AW25," ")</f>
        <v> </v>
      </c>
      <c r="AX25" t="str">
        <f>IF(landmask!AX25,snow!AX25," ")</f>
        <v> </v>
      </c>
      <c r="AY25" t="str">
        <f>IF(landmask!AY25,snow!AY25," ")</f>
        <v> </v>
      </c>
      <c r="AZ25" t="str">
        <f>IF(landmask!AZ25,snow!AZ25," ")</f>
        <v> </v>
      </c>
      <c r="BA25" t="str">
        <f>IF(landmask!BA25,snow!BA25," ")</f>
        <v> </v>
      </c>
      <c r="BB25" t="str">
        <f>IF(landmask!BB25,snow!BB25," ")</f>
        <v> </v>
      </c>
      <c r="BC25" t="str">
        <f>IF(landmask!BC25,snow!BC25," ")</f>
        <v> </v>
      </c>
      <c r="BD25" t="str">
        <f>IF(landmask!BD25,snow!BD25," ")</f>
        <v> </v>
      </c>
      <c r="BE25" t="str">
        <f>IF(landmask!BE25,snow!BE25," ")</f>
        <v> </v>
      </c>
      <c r="BF25" t="str">
        <f>IF(landmask!BF25,snow!BF25," ")</f>
        <v> </v>
      </c>
      <c r="BG25" t="str">
        <f>IF(landmask!BG25,snow!BG25," ")</f>
        <v> </v>
      </c>
      <c r="BH25" t="str">
        <f>IF(landmask!BH25,snow!BH25," ")</f>
        <v> </v>
      </c>
      <c r="BI25" t="str">
        <f>IF(landmask!BI25,snow!BI25," ")</f>
        <v> </v>
      </c>
      <c r="BJ25" t="str">
        <f>IF(landmask!BJ25,snow!BJ25," ")</f>
        <v> </v>
      </c>
      <c r="BK25" t="str">
        <f>IF(landmask!BK25,snow!BK25," ")</f>
        <v> </v>
      </c>
      <c r="BL25" t="str">
        <f>IF(landmask!BL25,snow!BL25," ")</f>
        <v> </v>
      </c>
      <c r="BM25" t="str">
        <f>IF(landmask!BM25,snow!BM25," ")</f>
        <v> </v>
      </c>
      <c r="BN25" t="str">
        <f>IF(landmask!BN25,snow!BN25," ")</f>
        <v> </v>
      </c>
      <c r="BO25" t="str">
        <f>IF(landmask!BO25,snow!BO25," ")</f>
        <v> </v>
      </c>
      <c r="BP25" t="str">
        <f>IF(landmask!BP25,snow!BP25," ")</f>
        <v> </v>
      </c>
      <c r="BQ25" t="str">
        <f>IF(landmask!BQ25,snow!BQ25," ")</f>
        <v> </v>
      </c>
      <c r="BR25">
        <f>IF(landmask!BR25,snow!BR25," ")</f>
        <v>0</v>
      </c>
      <c r="BS25">
        <f>IF(landmask!BS25,snow!BS25," ")</f>
        <v>0</v>
      </c>
      <c r="BT25">
        <f>IF(landmask!BT25,snow!BT25," ")</f>
        <v>0</v>
      </c>
      <c r="BU25">
        <f>IF(landmask!BU25,snow!BU25," ")</f>
        <v>0</v>
      </c>
      <c r="BV25">
        <f>IF(landmask!BV25,snow!BV25," ")</f>
        <v>0</v>
      </c>
      <c r="BW25">
        <f>IF(landmask!BW25,snow!BW25," ")</f>
        <v>0</v>
      </c>
      <c r="BX25">
        <f>IF(landmask!BX25,snow!BX25," ")</f>
        <v>0</v>
      </c>
      <c r="BY25">
        <f>IF(landmask!BY25,snow!BY25," ")</f>
        <v>0</v>
      </c>
      <c r="BZ25">
        <f>IF(landmask!BZ25,snow!BZ25," ")</f>
        <v>0</v>
      </c>
      <c r="CA25">
        <f>IF(landmask!CA25,snow!CA25," ")</f>
        <v>0</v>
      </c>
      <c r="CB25">
        <f>IF(landmask!CB25,snow!CB25," ")</f>
        <v>0</v>
      </c>
      <c r="CC25">
        <f>IF(landmask!CC25,snow!CC25," ")</f>
        <v>0</v>
      </c>
      <c r="CD25">
        <f>IF(landmask!CD25,snow!CD25," ")</f>
        <v>0</v>
      </c>
      <c r="CE25">
        <f>IF(landmask!CE25,snow!CE25," ")</f>
        <v>0</v>
      </c>
      <c r="CF25">
        <f>IF(landmask!CF25,snow!CF25," ")</f>
        <v>0</v>
      </c>
      <c r="CG25">
        <f>IF(landmask!CG25,snow!CG25," ")</f>
        <v>0</v>
      </c>
      <c r="CH25">
        <f>IF(landmask!CH25,snow!CH25," ")</f>
        <v>0</v>
      </c>
      <c r="CI25">
        <f>IF(landmask!CI25,snow!CI25," ")</f>
        <v>0</v>
      </c>
      <c r="CJ25">
        <f>IF(landmask!CJ25,snow!CJ25," ")</f>
        <v>0</v>
      </c>
      <c r="CK25">
        <f>IF(landmask!CK25,snow!CK25," ")</f>
        <v>0</v>
      </c>
      <c r="CL25">
        <f>IF(landmask!CL25,snow!CL25," ")</f>
        <v>0</v>
      </c>
      <c r="CM25">
        <f>IF(landmask!CM25,snow!CM25," ")</f>
        <v>0</v>
      </c>
      <c r="CN25">
        <f>IF(landmask!CN25,snow!CN25," ")</f>
        <v>0</v>
      </c>
      <c r="CO25">
        <f>IF(landmask!CO25,snow!CO25," ")</f>
        <v>0</v>
      </c>
      <c r="CP25">
        <f>IF(landmask!CP25,snow!CP25," ")</f>
        <v>74</v>
      </c>
      <c r="CQ25">
        <f>IF(landmask!CQ25,snow!CQ25," ")</f>
        <v>42</v>
      </c>
      <c r="CR25">
        <f>IF(landmask!CR25,snow!CR25," ")</f>
        <v>16</v>
      </c>
      <c r="CS25">
        <f>IF(landmask!CS25,snow!CS25," ")</f>
        <v>0</v>
      </c>
      <c r="CT25">
        <f>IF(landmask!CT25,snow!CT25," ")</f>
        <v>0</v>
      </c>
      <c r="CU25">
        <f>IF(landmask!CU25,snow!CU25," ")</f>
        <v>0</v>
      </c>
      <c r="CV25">
        <f>IF(landmask!CV25,snow!CV25," ")</f>
        <v>0</v>
      </c>
      <c r="CW25">
        <f>IF(landmask!CW25,snow!CW25," ")</f>
        <v>0</v>
      </c>
      <c r="CX25">
        <f>IF(landmask!CX25,snow!CX25," ")</f>
        <v>0</v>
      </c>
      <c r="CY25">
        <f>IF(landmask!CY25,snow!CY25," ")</f>
        <v>0</v>
      </c>
      <c r="CZ25">
        <f>IF(landmask!CZ25,snow!CZ25," ")</f>
        <v>0</v>
      </c>
      <c r="DA25">
        <f>IF(landmask!DA25,snow!DA25," ")</f>
        <v>0</v>
      </c>
      <c r="DB25">
        <f>IF(landmask!DB25,snow!DB25," ")</f>
        <v>100</v>
      </c>
      <c r="DC25">
        <f>IF(landmask!DC25,snow!DC25," ")</f>
        <v>100</v>
      </c>
      <c r="DD25">
        <f>IF(landmask!DD25,snow!DD25," ")</f>
        <v>61</v>
      </c>
      <c r="DE25">
        <f>IF(landmask!DE25,snow!DE25," ")</f>
        <v>26</v>
      </c>
      <c r="DF25">
        <f>IF(landmask!DF25,snow!DF25," ")</f>
        <v>100</v>
      </c>
      <c r="DG25">
        <f>IF(landmask!DG25,snow!DG25," ")</f>
        <v>100</v>
      </c>
      <c r="DH25">
        <f>IF(landmask!DH25,snow!DH25," ")</f>
        <v>100</v>
      </c>
      <c r="DI25">
        <f>IF(landmask!DI25,snow!DI25," ")</f>
        <v>58</v>
      </c>
      <c r="DJ25">
        <f>IF(landmask!DJ25,snow!DJ25," ")</f>
        <v>10</v>
      </c>
      <c r="DK25">
        <f>IF(landmask!DK25,snow!DK25," ")</f>
        <v>10</v>
      </c>
      <c r="DL25">
        <f>IF(landmask!DL25,snow!DL25," ")</f>
        <v>0</v>
      </c>
      <c r="DM25">
        <f>IF(landmask!DM25,snow!DM25," ")</f>
        <v>0</v>
      </c>
      <c r="DN25">
        <f>IF(landmask!DN25,snow!DN25," ")</f>
        <v>0</v>
      </c>
      <c r="DO25">
        <f>IF(landmask!DO25,snow!DO25," ")</f>
        <v>0</v>
      </c>
      <c r="DP25">
        <f>IF(landmask!DP25,snow!DP25," ")</f>
        <v>0</v>
      </c>
      <c r="DQ25">
        <f>IF(landmask!DQ25,snow!DQ25," ")</f>
        <v>0</v>
      </c>
      <c r="DR25">
        <f>IF(landmask!DR25,snow!DR25," ")</f>
        <v>0</v>
      </c>
      <c r="DS25" t="str">
        <f>IF(landmask!DS25,snow!DS25," ")</f>
        <v> </v>
      </c>
      <c r="DT25" t="str">
        <f>IF(landmask!DT25,snow!DT25," ")</f>
        <v> </v>
      </c>
      <c r="DU25" t="str">
        <f>IF(landmask!DU25,snow!DU25," ")</f>
        <v> </v>
      </c>
      <c r="DV25">
        <f>IF(landmask!DV25,snow!DV25," ")</f>
        <v>0</v>
      </c>
      <c r="DW25" t="str">
        <f>IF(landmask!DW25,snow!DW25," ")</f>
        <v> </v>
      </c>
      <c r="DX25" t="str">
        <f>IF(landmask!DX25,snow!DX25," ")</f>
        <v> </v>
      </c>
      <c r="DY25" t="str">
        <f>IF(landmask!DY25,snow!DY25," ")</f>
        <v> </v>
      </c>
      <c r="DZ25" t="str">
        <f>IF(landmask!DZ25,snow!DZ25," ")</f>
        <v> </v>
      </c>
      <c r="EA25" t="str">
        <f>IF(landmask!EA25,snow!EA25," ")</f>
        <v> </v>
      </c>
      <c r="EB25" t="str">
        <f>IF(landmask!EB25,snow!EB25," ")</f>
        <v> </v>
      </c>
      <c r="EC25" t="str">
        <f>IF(landmask!EC25,snow!EC25," ")</f>
        <v> </v>
      </c>
      <c r="ED25" t="str">
        <f>IF(landmask!ED25,snow!ED25," ")</f>
        <v> </v>
      </c>
      <c r="EE25" t="str">
        <f>IF(landmask!EE25,snow!EE25," ")</f>
        <v> </v>
      </c>
      <c r="EF25" t="str">
        <f>IF(landmask!EF25,snow!EF25," ")</f>
        <v> </v>
      </c>
      <c r="EG25" t="str">
        <f>IF(landmask!EG25,snow!EG25," ")</f>
        <v> </v>
      </c>
      <c r="EH25" t="str">
        <f>IF(landmask!EH25,snow!EH25," ")</f>
        <v> </v>
      </c>
      <c r="EI25" t="str">
        <f>IF(landmask!EI25,snow!EI25," ")</f>
        <v> </v>
      </c>
      <c r="EJ25" t="str">
        <f>IF(landmask!EJ25,snow!EJ25," ")</f>
        <v> </v>
      </c>
      <c r="EK25" t="str">
        <f>IF(landmask!EK25,snow!EK25," ")</f>
        <v> </v>
      </c>
      <c r="EL25" t="str">
        <f>IF(landmask!EL25,snow!EL25," ")</f>
        <v> </v>
      </c>
      <c r="EM25" t="str">
        <f>IF(landmask!EM25,snow!EM25," ")</f>
        <v> </v>
      </c>
      <c r="EN25" t="str">
        <f>IF(landmask!EN25,snow!EN25," ")</f>
        <v> </v>
      </c>
      <c r="EO25" t="str">
        <f>IF(landmask!EO25,snow!EO25," ")</f>
        <v> </v>
      </c>
    </row>
    <row r="26" spans="1:145" ht="12.75">
      <c r="A26" t="s">
        <v>305</v>
      </c>
      <c r="B26" t="str">
        <f>IF(landmask!B26,snow!B26," ")</f>
        <v> </v>
      </c>
      <c r="C26" t="str">
        <f>IF(landmask!C26,snow!C26," ")</f>
        <v> </v>
      </c>
      <c r="D26" t="str">
        <f>IF(landmask!D26,snow!D26," ")</f>
        <v> </v>
      </c>
      <c r="E26" t="str">
        <f>IF(landmask!E26,snow!E26," ")</f>
        <v> </v>
      </c>
      <c r="F26" t="str">
        <f>IF(landmask!F26,snow!F26," ")</f>
        <v> </v>
      </c>
      <c r="G26" t="str">
        <f>IF(landmask!G26,snow!G26," ")</f>
        <v> </v>
      </c>
      <c r="H26" t="str">
        <f>IF(landmask!H26,snow!H26," ")</f>
        <v> </v>
      </c>
      <c r="I26" t="str">
        <f>IF(landmask!I26,snow!I26," ")</f>
        <v> </v>
      </c>
      <c r="J26" t="str">
        <f>IF(landmask!J26,snow!J26," ")</f>
        <v> </v>
      </c>
      <c r="K26" t="str">
        <f>IF(landmask!K26,snow!K26," ")</f>
        <v> </v>
      </c>
      <c r="L26" t="str">
        <f>IF(landmask!L26,snow!L26," ")</f>
        <v> </v>
      </c>
      <c r="M26" t="str">
        <f>IF(landmask!M26,snow!M26," ")</f>
        <v> </v>
      </c>
      <c r="N26" t="str">
        <f>IF(landmask!N26,snow!N26," ")</f>
        <v> </v>
      </c>
      <c r="O26" t="str">
        <f>IF(landmask!O26,snow!O26," ")</f>
        <v> </v>
      </c>
      <c r="P26" t="str">
        <f>IF(landmask!P26,snow!P26," ")</f>
        <v> </v>
      </c>
      <c r="Q26" t="str">
        <f>IF(landmask!Q26,snow!Q26," ")</f>
        <v> </v>
      </c>
      <c r="R26" t="str">
        <f>IF(landmask!R26,snow!R26," ")</f>
        <v> </v>
      </c>
      <c r="S26" t="str">
        <f>IF(landmask!S26,snow!S26," ")</f>
        <v> </v>
      </c>
      <c r="T26" t="str">
        <f>IF(landmask!T26,snow!T26," ")</f>
        <v> </v>
      </c>
      <c r="U26" t="str">
        <f>IF(landmask!U26,snow!U26," ")</f>
        <v> </v>
      </c>
      <c r="V26" t="str">
        <f>IF(landmask!V26,snow!V26," ")</f>
        <v> </v>
      </c>
      <c r="W26" t="str">
        <f>IF(landmask!W26,snow!W26," ")</f>
        <v> </v>
      </c>
      <c r="X26" t="str">
        <f>IF(landmask!X26,snow!X26," ")</f>
        <v> </v>
      </c>
      <c r="Y26" t="str">
        <f>IF(landmask!Y26,snow!Y26," ")</f>
        <v> </v>
      </c>
      <c r="Z26" t="str">
        <f>IF(landmask!Z26,snow!Z26," ")</f>
        <v> </v>
      </c>
      <c r="AA26" t="str">
        <f>IF(landmask!AA26,snow!AA26," ")</f>
        <v> </v>
      </c>
      <c r="AB26">
        <f>IF(landmask!AB26,snow!AB26," ")</f>
        <v>0</v>
      </c>
      <c r="AC26">
        <f>IF(landmask!AC26,snow!AC26," ")</f>
        <v>0</v>
      </c>
      <c r="AD26">
        <f>IF(landmask!AD26,snow!AD26," ")</f>
        <v>0</v>
      </c>
      <c r="AE26">
        <f>IF(landmask!AE26,snow!AE26," ")</f>
        <v>0</v>
      </c>
      <c r="AF26">
        <f>IF(landmask!AF26,snow!AF26," ")</f>
        <v>0</v>
      </c>
      <c r="AG26">
        <f>IF(landmask!AG26,snow!AG26," ")</f>
        <v>0</v>
      </c>
      <c r="AH26">
        <f>IF(landmask!AH26,snow!AH26," ")</f>
        <v>0</v>
      </c>
      <c r="AI26">
        <f>IF(landmask!AI26,snow!AI26," ")</f>
        <v>0</v>
      </c>
      <c r="AJ26">
        <f>IF(landmask!AJ26,snow!AJ26," ")</f>
        <v>0</v>
      </c>
      <c r="AK26">
        <f>IF(landmask!AK26,snow!AK26," ")</f>
        <v>0</v>
      </c>
      <c r="AL26" t="str">
        <f>IF(landmask!AL26,snow!AL26," ")</f>
        <v> </v>
      </c>
      <c r="AM26" t="str">
        <f>IF(landmask!AM26,snow!AM26," ")</f>
        <v> </v>
      </c>
      <c r="AN26">
        <f>IF(landmask!AN26,snow!AN26," ")</f>
        <v>0</v>
      </c>
      <c r="AO26">
        <f>IF(landmask!AO26,snow!AO26," ")</f>
        <v>0</v>
      </c>
      <c r="AP26" t="str">
        <f>IF(landmask!AP26,snow!AP26," ")</f>
        <v> </v>
      </c>
      <c r="AQ26" t="str">
        <f>IF(landmask!AQ26,snow!AQ26," ")</f>
        <v> </v>
      </c>
      <c r="AR26" t="str">
        <f>IF(landmask!AR26,snow!AR26," ")</f>
        <v> </v>
      </c>
      <c r="AS26" t="str">
        <f>IF(landmask!AS26,snow!AS26," ")</f>
        <v> </v>
      </c>
      <c r="AT26" t="str">
        <f>IF(landmask!AT26,snow!AT26," ")</f>
        <v> </v>
      </c>
      <c r="AU26" t="str">
        <f>IF(landmask!AU26,snow!AU26," ")</f>
        <v> </v>
      </c>
      <c r="AV26" t="str">
        <f>IF(landmask!AV26,snow!AV26," ")</f>
        <v> </v>
      </c>
      <c r="AW26" t="str">
        <f>IF(landmask!AW26,snow!AW26," ")</f>
        <v> </v>
      </c>
      <c r="AX26" t="str">
        <f>IF(landmask!AX26,snow!AX26," ")</f>
        <v> </v>
      </c>
      <c r="AY26" t="str">
        <f>IF(landmask!AY26,snow!AY26," ")</f>
        <v> </v>
      </c>
      <c r="AZ26" t="str">
        <f>IF(landmask!AZ26,snow!AZ26," ")</f>
        <v> </v>
      </c>
      <c r="BA26" t="str">
        <f>IF(landmask!BA26,snow!BA26," ")</f>
        <v> </v>
      </c>
      <c r="BB26" t="str">
        <f>IF(landmask!BB26,snow!BB26," ")</f>
        <v> </v>
      </c>
      <c r="BC26" t="str">
        <f>IF(landmask!BC26,snow!BC26," ")</f>
        <v> </v>
      </c>
      <c r="BD26" t="str">
        <f>IF(landmask!BD26,snow!BD26," ")</f>
        <v> </v>
      </c>
      <c r="BE26" t="str">
        <f>IF(landmask!BE26,snow!BE26," ")</f>
        <v> </v>
      </c>
      <c r="BF26" t="str">
        <f>IF(landmask!BF26,snow!BF26," ")</f>
        <v> </v>
      </c>
      <c r="BG26" t="str">
        <f>IF(landmask!BG26,snow!BG26," ")</f>
        <v> </v>
      </c>
      <c r="BH26" t="str">
        <f>IF(landmask!BH26,snow!BH26," ")</f>
        <v> </v>
      </c>
      <c r="BI26" t="str">
        <f>IF(landmask!BI26,snow!BI26," ")</f>
        <v> </v>
      </c>
      <c r="BJ26" t="str">
        <f>IF(landmask!BJ26,snow!BJ26," ")</f>
        <v> </v>
      </c>
      <c r="BK26" t="str">
        <f>IF(landmask!BK26,snow!BK26," ")</f>
        <v> </v>
      </c>
      <c r="BL26" t="str">
        <f>IF(landmask!BL26,snow!BL26," ")</f>
        <v> </v>
      </c>
      <c r="BM26" t="str">
        <f>IF(landmask!BM26,snow!BM26," ")</f>
        <v> </v>
      </c>
      <c r="BN26" t="str">
        <f>IF(landmask!BN26,snow!BN26," ")</f>
        <v> </v>
      </c>
      <c r="BO26">
        <f>IF(landmask!BO26,snow!BO26," ")</f>
        <v>0</v>
      </c>
      <c r="BP26">
        <f>IF(landmask!BP26,snow!BP26," ")</f>
        <v>0</v>
      </c>
      <c r="BQ26">
        <f>IF(landmask!BQ26,snow!BQ26," ")</f>
        <v>0</v>
      </c>
      <c r="BR26">
        <f>IF(landmask!BR26,snow!BR26," ")</f>
        <v>0</v>
      </c>
      <c r="BS26">
        <f>IF(landmask!BS26,snow!BS26," ")</f>
        <v>0</v>
      </c>
      <c r="BT26">
        <f>IF(landmask!BT26,snow!BT26," ")</f>
        <v>0</v>
      </c>
      <c r="BU26">
        <f>IF(landmask!BU26,snow!BU26," ")</f>
        <v>0</v>
      </c>
      <c r="BV26">
        <f>IF(landmask!BV26,snow!BV26," ")</f>
        <v>0</v>
      </c>
      <c r="BW26">
        <f>IF(landmask!BW26,snow!BW26," ")</f>
        <v>0</v>
      </c>
      <c r="BX26">
        <f>IF(landmask!BX26,snow!BX26," ")</f>
        <v>0</v>
      </c>
      <c r="BY26">
        <f>IF(landmask!BY26,snow!BY26," ")</f>
        <v>0</v>
      </c>
      <c r="BZ26">
        <f>IF(landmask!BZ26,snow!BZ26," ")</f>
        <v>0</v>
      </c>
      <c r="CA26">
        <f>IF(landmask!CA26,snow!CA26," ")</f>
        <v>0</v>
      </c>
      <c r="CB26">
        <f>IF(landmask!CB26,snow!CB26," ")</f>
        <v>0</v>
      </c>
      <c r="CC26">
        <f>IF(landmask!CC26,snow!CC26," ")</f>
        <v>0</v>
      </c>
      <c r="CD26">
        <f>IF(landmask!CD26,snow!CD26," ")</f>
        <v>0</v>
      </c>
      <c r="CE26">
        <f>IF(landmask!CE26,snow!CE26," ")</f>
        <v>0</v>
      </c>
      <c r="CF26">
        <f>IF(landmask!CF26,snow!CF26," ")</f>
        <v>0</v>
      </c>
      <c r="CG26">
        <f>IF(landmask!CG26,snow!CG26," ")</f>
        <v>0</v>
      </c>
      <c r="CH26">
        <f>IF(landmask!CH26,snow!CH26," ")</f>
        <v>0</v>
      </c>
      <c r="CI26">
        <f>IF(landmask!CI26,snow!CI26," ")</f>
        <v>0</v>
      </c>
      <c r="CJ26">
        <f>IF(landmask!CJ26,snow!CJ26," ")</f>
        <v>0</v>
      </c>
      <c r="CK26">
        <f>IF(landmask!CK26,snow!CK26," ")</f>
        <v>0</v>
      </c>
      <c r="CL26">
        <f>IF(landmask!CL26,snow!CL26," ")</f>
        <v>0</v>
      </c>
      <c r="CM26">
        <f>IF(landmask!CM26,snow!CM26," ")</f>
        <v>0</v>
      </c>
      <c r="CN26">
        <f>IF(landmask!CN26,snow!CN26," ")</f>
        <v>0</v>
      </c>
      <c r="CO26">
        <f>IF(landmask!CO26,snow!CO26," ")</f>
        <v>0</v>
      </c>
      <c r="CP26">
        <f>IF(landmask!CP26,snow!CP26," ")</f>
        <v>0</v>
      </c>
      <c r="CQ26">
        <f>IF(landmask!CQ26,snow!CQ26," ")</f>
        <v>42</v>
      </c>
      <c r="CR26">
        <f>IF(landmask!CR26,snow!CR26," ")</f>
        <v>16</v>
      </c>
      <c r="CS26">
        <f>IF(landmask!CS26,snow!CS26," ")</f>
        <v>0</v>
      </c>
      <c r="CT26">
        <f>IF(landmask!CT26,snow!CT26," ")</f>
        <v>0</v>
      </c>
      <c r="CU26">
        <f>IF(landmask!CU26,snow!CU26," ")</f>
        <v>0</v>
      </c>
      <c r="CV26">
        <f>IF(landmask!CV26,snow!CV26," ")</f>
        <v>0</v>
      </c>
      <c r="CW26">
        <f>IF(landmask!CW26,snow!CW26," ")</f>
        <v>0</v>
      </c>
      <c r="CX26">
        <f>IF(landmask!CX26,snow!CX26," ")</f>
        <v>0</v>
      </c>
      <c r="CY26">
        <f>IF(landmask!CY26,snow!CY26," ")</f>
        <v>0</v>
      </c>
      <c r="CZ26">
        <f>IF(landmask!CZ26,snow!CZ26," ")</f>
        <v>0</v>
      </c>
      <c r="DA26">
        <f>IF(landmask!DA26,snow!DA26," ")</f>
        <v>0</v>
      </c>
      <c r="DB26">
        <f>IF(landmask!DB26,snow!DB26," ")</f>
        <v>22</v>
      </c>
      <c r="DC26">
        <f>IF(landmask!DC26,snow!DC26," ")</f>
        <v>100</v>
      </c>
      <c r="DD26">
        <f>IF(landmask!DD26,snow!DD26," ")</f>
        <v>100</v>
      </c>
      <c r="DE26">
        <f>IF(landmask!DE26,snow!DE26," ")</f>
        <v>100</v>
      </c>
      <c r="DF26">
        <f>IF(landmask!DF26,snow!DF26," ")</f>
        <v>100</v>
      </c>
      <c r="DG26">
        <f>IF(landmask!DG26,snow!DG26," ")</f>
        <v>100</v>
      </c>
      <c r="DH26">
        <f>IF(landmask!DH26,snow!DH26," ")</f>
        <v>100</v>
      </c>
      <c r="DI26">
        <f>IF(landmask!DI26,snow!DI26," ")</f>
        <v>100</v>
      </c>
      <c r="DJ26">
        <f>IF(landmask!DJ26,snow!DJ26," ")</f>
        <v>0</v>
      </c>
      <c r="DK26">
        <f>IF(landmask!DK26,snow!DK26," ")</f>
        <v>0</v>
      </c>
      <c r="DL26">
        <f>IF(landmask!DL26,snow!DL26," ")</f>
        <v>0</v>
      </c>
      <c r="DM26">
        <f>IF(landmask!DM26,snow!DM26," ")</f>
        <v>0</v>
      </c>
      <c r="DN26">
        <f>IF(landmask!DN26,snow!DN26," ")</f>
        <v>0</v>
      </c>
      <c r="DO26">
        <f>IF(landmask!DO26,snow!DO26," ")</f>
        <v>0</v>
      </c>
      <c r="DP26">
        <f>IF(landmask!DP26,snow!DP26," ")</f>
        <v>0</v>
      </c>
      <c r="DQ26">
        <f>IF(landmask!DQ26,snow!DQ26," ")</f>
        <v>0</v>
      </c>
      <c r="DR26">
        <f>IF(landmask!DR26,snow!DR26," ")</f>
        <v>0</v>
      </c>
      <c r="DS26" t="str">
        <f>IF(landmask!DS26,snow!DS26," ")</f>
        <v> </v>
      </c>
      <c r="DT26" t="str">
        <f>IF(landmask!DT26,snow!DT26," ")</f>
        <v> </v>
      </c>
      <c r="DU26" t="str">
        <f>IF(landmask!DU26,snow!DU26," ")</f>
        <v> </v>
      </c>
      <c r="DV26" t="str">
        <f>IF(landmask!DV26,snow!DV26," ")</f>
        <v> </v>
      </c>
      <c r="DW26" t="str">
        <f>IF(landmask!DW26,snow!DW26," ")</f>
        <v> </v>
      </c>
      <c r="DX26" t="str">
        <f>IF(landmask!DX26,snow!DX26," ")</f>
        <v> </v>
      </c>
      <c r="DY26" t="str">
        <f>IF(landmask!DY26,snow!DY26," ")</f>
        <v> </v>
      </c>
      <c r="DZ26" t="str">
        <f>IF(landmask!DZ26,snow!DZ26," ")</f>
        <v> </v>
      </c>
      <c r="EA26" t="str">
        <f>IF(landmask!EA26,snow!EA26," ")</f>
        <v> </v>
      </c>
      <c r="EB26" t="str">
        <f>IF(landmask!EB26,snow!EB26," ")</f>
        <v> </v>
      </c>
      <c r="EC26" t="str">
        <f>IF(landmask!EC26,snow!EC26," ")</f>
        <v> </v>
      </c>
      <c r="ED26" t="str">
        <f>IF(landmask!ED26,snow!ED26," ")</f>
        <v> </v>
      </c>
      <c r="EE26" t="str">
        <f>IF(landmask!EE26,snow!EE26," ")</f>
        <v> </v>
      </c>
      <c r="EF26" t="str">
        <f>IF(landmask!EF26,snow!EF26," ")</f>
        <v> </v>
      </c>
      <c r="EG26" t="str">
        <f>IF(landmask!EG26,snow!EG26," ")</f>
        <v> </v>
      </c>
      <c r="EH26" t="str">
        <f>IF(landmask!EH26,snow!EH26," ")</f>
        <v> </v>
      </c>
      <c r="EI26" t="str">
        <f>IF(landmask!EI26,snow!EI26," ")</f>
        <v> </v>
      </c>
      <c r="EJ26" t="str">
        <f>IF(landmask!EJ26,snow!EJ26," ")</f>
        <v> </v>
      </c>
      <c r="EK26" t="str">
        <f>IF(landmask!EK26,snow!EK26," ")</f>
        <v> </v>
      </c>
      <c r="EL26" t="str">
        <f>IF(landmask!EL26,snow!EL26," ")</f>
        <v> </v>
      </c>
      <c r="EM26" t="str">
        <f>IF(landmask!EM26,snow!EM26," ")</f>
        <v> </v>
      </c>
      <c r="EN26" t="str">
        <f>IF(landmask!EN26,snow!EN26," ")</f>
        <v> </v>
      </c>
      <c r="EO26" t="str">
        <f>IF(landmask!EO26,snow!EO26," ")</f>
        <v> </v>
      </c>
    </row>
    <row r="27" spans="1:145" ht="12.75">
      <c r="A27" t="s">
        <v>306</v>
      </c>
      <c r="B27" t="str">
        <f>IF(landmask!B27,snow!B27," ")</f>
        <v> </v>
      </c>
      <c r="C27" t="str">
        <f>IF(landmask!C27,snow!C27," ")</f>
        <v> </v>
      </c>
      <c r="D27" t="str">
        <f>IF(landmask!D27,snow!D27," ")</f>
        <v> </v>
      </c>
      <c r="E27" t="str">
        <f>IF(landmask!E27,snow!E27," ")</f>
        <v> </v>
      </c>
      <c r="F27" t="str">
        <f>IF(landmask!F27,snow!F27," ")</f>
        <v> </v>
      </c>
      <c r="G27" t="str">
        <f>IF(landmask!G27,snow!G27," ")</f>
        <v> </v>
      </c>
      <c r="H27" t="str">
        <f>IF(landmask!H27,snow!H27," ")</f>
        <v> </v>
      </c>
      <c r="I27" t="str">
        <f>IF(landmask!I27,snow!I27," ")</f>
        <v> </v>
      </c>
      <c r="J27" t="str">
        <f>IF(landmask!J27,snow!J27," ")</f>
        <v> </v>
      </c>
      <c r="K27" t="str">
        <f>IF(landmask!K27,snow!K27," ")</f>
        <v> </v>
      </c>
      <c r="L27" t="str">
        <f>IF(landmask!L27,snow!L27," ")</f>
        <v> </v>
      </c>
      <c r="M27" t="str">
        <f>IF(landmask!M27,snow!M27," ")</f>
        <v> </v>
      </c>
      <c r="N27" t="str">
        <f>IF(landmask!N27,snow!N27," ")</f>
        <v> </v>
      </c>
      <c r="O27" t="str">
        <f>IF(landmask!O27,snow!O27," ")</f>
        <v> </v>
      </c>
      <c r="P27" t="str">
        <f>IF(landmask!P27,snow!P27," ")</f>
        <v> </v>
      </c>
      <c r="Q27" t="str">
        <f>IF(landmask!Q27,snow!Q27," ")</f>
        <v> </v>
      </c>
      <c r="R27" t="str">
        <f>IF(landmask!R27,snow!R27," ")</f>
        <v> </v>
      </c>
      <c r="S27" t="str">
        <f>IF(landmask!S27,snow!S27," ")</f>
        <v> </v>
      </c>
      <c r="T27" t="str">
        <f>IF(landmask!T27,snow!T27," ")</f>
        <v> </v>
      </c>
      <c r="U27" t="str">
        <f>IF(landmask!U27,snow!U27," ")</f>
        <v> </v>
      </c>
      <c r="V27" t="str">
        <f>IF(landmask!V27,snow!V27," ")</f>
        <v> </v>
      </c>
      <c r="W27" t="str">
        <f>IF(landmask!W27,snow!W27," ")</f>
        <v> </v>
      </c>
      <c r="X27" t="str">
        <f>IF(landmask!X27,snow!X27," ")</f>
        <v> </v>
      </c>
      <c r="Y27" t="str">
        <f>IF(landmask!Y27,snow!Y27," ")</f>
        <v> </v>
      </c>
      <c r="Z27" t="str">
        <f>IF(landmask!Z27,snow!Z27," ")</f>
        <v> </v>
      </c>
      <c r="AA27" t="str">
        <f>IF(landmask!AA27,snow!AA27," ")</f>
        <v> </v>
      </c>
      <c r="AB27">
        <f>IF(landmask!AB27,snow!AB27," ")</f>
        <v>0</v>
      </c>
      <c r="AC27">
        <f>IF(landmask!AC27,snow!AC27," ")</f>
        <v>0</v>
      </c>
      <c r="AD27">
        <f>IF(landmask!AD27,snow!AD27," ")</f>
        <v>0</v>
      </c>
      <c r="AE27">
        <f>IF(landmask!AE27,snow!AE27," ")</f>
        <v>0</v>
      </c>
      <c r="AF27">
        <f>IF(landmask!AF27,snow!AF27," ")</f>
        <v>0</v>
      </c>
      <c r="AG27">
        <f>IF(landmask!AG27,snow!AG27," ")</f>
        <v>0</v>
      </c>
      <c r="AH27">
        <f>IF(landmask!AH27,snow!AH27," ")</f>
        <v>0</v>
      </c>
      <c r="AI27" t="str">
        <f>IF(landmask!AI27,snow!AI27," ")</f>
        <v> </v>
      </c>
      <c r="AJ27" t="str">
        <f>IF(landmask!AJ27,snow!AJ27," ")</f>
        <v> </v>
      </c>
      <c r="AK27" t="str">
        <f>IF(landmask!AK27,snow!AK27," ")</f>
        <v> </v>
      </c>
      <c r="AL27" t="str">
        <f>IF(landmask!AL27,snow!AL27," ")</f>
        <v> </v>
      </c>
      <c r="AM27" t="str">
        <f>IF(landmask!AM27,snow!AM27," ")</f>
        <v> </v>
      </c>
      <c r="AN27" t="str">
        <f>IF(landmask!AN27,snow!AN27," ")</f>
        <v> </v>
      </c>
      <c r="AO27">
        <f>IF(landmask!AO27,snow!AO27," ")</f>
        <v>0</v>
      </c>
      <c r="AP27" t="str">
        <f>IF(landmask!AP27,snow!AP27," ")</f>
        <v> </v>
      </c>
      <c r="AQ27">
        <f>IF(landmask!AQ27,snow!AQ27," ")</f>
        <v>0</v>
      </c>
      <c r="AR27" t="str">
        <f>IF(landmask!AR27,snow!AR27," ")</f>
        <v> </v>
      </c>
      <c r="AS27" t="str">
        <f>IF(landmask!AS27,snow!AS27," ")</f>
        <v> </v>
      </c>
      <c r="AT27" t="str">
        <f>IF(landmask!AT27,snow!AT27," ")</f>
        <v> </v>
      </c>
      <c r="AU27" t="str">
        <f>IF(landmask!AU27,snow!AU27," ")</f>
        <v> </v>
      </c>
      <c r="AV27" t="str">
        <f>IF(landmask!AV27,snow!AV27," ")</f>
        <v> </v>
      </c>
      <c r="AW27" t="str">
        <f>IF(landmask!AW27,snow!AW27," ")</f>
        <v> </v>
      </c>
      <c r="AX27" t="str">
        <f>IF(landmask!AX27,snow!AX27," ")</f>
        <v> </v>
      </c>
      <c r="AY27" t="str">
        <f>IF(landmask!AY27,snow!AY27," ")</f>
        <v> </v>
      </c>
      <c r="AZ27" t="str">
        <f>IF(landmask!AZ27,snow!AZ27," ")</f>
        <v> </v>
      </c>
      <c r="BA27" t="str">
        <f>IF(landmask!BA27,snow!BA27," ")</f>
        <v> </v>
      </c>
      <c r="BB27" t="str">
        <f>IF(landmask!BB27,snow!BB27," ")</f>
        <v> </v>
      </c>
      <c r="BC27" t="str">
        <f>IF(landmask!BC27,snow!BC27," ")</f>
        <v> </v>
      </c>
      <c r="BD27" t="str">
        <f>IF(landmask!BD27,snow!BD27," ")</f>
        <v> </v>
      </c>
      <c r="BE27" t="str">
        <f>IF(landmask!BE27,snow!BE27," ")</f>
        <v> </v>
      </c>
      <c r="BF27" t="str">
        <f>IF(landmask!BF27,snow!BF27," ")</f>
        <v> </v>
      </c>
      <c r="BG27" t="str">
        <f>IF(landmask!BG27,snow!BG27," ")</f>
        <v> </v>
      </c>
      <c r="BH27" t="str">
        <f>IF(landmask!BH27,snow!BH27," ")</f>
        <v> </v>
      </c>
      <c r="BI27" t="str">
        <f>IF(landmask!BI27,snow!BI27," ")</f>
        <v> </v>
      </c>
      <c r="BJ27" t="str">
        <f>IF(landmask!BJ27,snow!BJ27," ")</f>
        <v> </v>
      </c>
      <c r="BK27" t="str">
        <f>IF(landmask!BK27,snow!BK27," ")</f>
        <v> </v>
      </c>
      <c r="BL27" t="str">
        <f>IF(landmask!BL27,snow!BL27," ")</f>
        <v> </v>
      </c>
      <c r="BM27" t="str">
        <f>IF(landmask!BM27,snow!BM27," ")</f>
        <v> </v>
      </c>
      <c r="BN27" t="str">
        <f>IF(landmask!BN27,snow!BN27," ")</f>
        <v> </v>
      </c>
      <c r="BO27" t="str">
        <f>IF(landmask!BO27,snow!BO27," ")</f>
        <v> </v>
      </c>
      <c r="BP27">
        <f>IF(landmask!BP27,snow!BP27," ")</f>
        <v>0</v>
      </c>
      <c r="BQ27">
        <f>IF(landmask!BQ27,snow!BQ27," ")</f>
        <v>0</v>
      </c>
      <c r="BR27">
        <f>IF(landmask!BR27,snow!BR27," ")</f>
        <v>0</v>
      </c>
      <c r="BS27">
        <f>IF(landmask!BS27,snow!BS27," ")</f>
        <v>0</v>
      </c>
      <c r="BT27">
        <f>IF(landmask!BT27,snow!BT27," ")</f>
        <v>0</v>
      </c>
      <c r="BU27">
        <f>IF(landmask!BU27,snow!BU27," ")</f>
        <v>0</v>
      </c>
      <c r="BV27">
        <f>IF(landmask!BV27,snow!BV27," ")</f>
        <v>0</v>
      </c>
      <c r="BW27">
        <f>IF(landmask!BW27,snow!BW27," ")</f>
        <v>0</v>
      </c>
      <c r="BX27">
        <f>IF(landmask!BX27,snow!BX27," ")</f>
        <v>0</v>
      </c>
      <c r="BY27">
        <f>IF(landmask!BY27,snow!BY27," ")</f>
        <v>0</v>
      </c>
      <c r="BZ27">
        <f>IF(landmask!BZ27,snow!BZ27," ")</f>
        <v>0</v>
      </c>
      <c r="CA27">
        <f>IF(landmask!CA27,snow!CA27," ")</f>
        <v>0</v>
      </c>
      <c r="CB27">
        <f>IF(landmask!CB27,snow!CB27," ")</f>
        <v>0</v>
      </c>
      <c r="CC27">
        <f>IF(landmask!CC27,snow!CC27," ")</f>
        <v>0</v>
      </c>
      <c r="CD27">
        <f>IF(landmask!CD27,snow!CD27," ")</f>
        <v>0</v>
      </c>
      <c r="CE27">
        <f>IF(landmask!CE27,snow!CE27," ")</f>
        <v>0</v>
      </c>
      <c r="CF27">
        <f>IF(landmask!CF27,snow!CF27," ")</f>
        <v>0</v>
      </c>
      <c r="CG27">
        <f>IF(landmask!CG27,snow!CG27," ")</f>
        <v>0</v>
      </c>
      <c r="CH27">
        <f>IF(landmask!CH27,snow!CH27," ")</f>
        <v>0</v>
      </c>
      <c r="CI27">
        <f>IF(landmask!CI27,snow!CI27," ")</f>
        <v>0</v>
      </c>
      <c r="CJ27">
        <f>IF(landmask!CJ27,snow!CJ27," ")</f>
        <v>0</v>
      </c>
      <c r="CK27">
        <f>IF(landmask!CK27,snow!CK27," ")</f>
        <v>0</v>
      </c>
      <c r="CL27">
        <f>IF(landmask!CL27,snow!CL27," ")</f>
        <v>0</v>
      </c>
      <c r="CM27">
        <f>IF(landmask!CM27,snow!CM27," ")</f>
        <v>0</v>
      </c>
      <c r="CN27">
        <f>IF(landmask!CN27,snow!CN27," ")</f>
        <v>0</v>
      </c>
      <c r="CO27">
        <f>IF(landmask!CO27,snow!CO27," ")</f>
        <v>0</v>
      </c>
      <c r="CP27">
        <f>IF(landmask!CP27,snow!CP27," ")</f>
        <v>0</v>
      </c>
      <c r="CQ27">
        <f>IF(landmask!CQ27,snow!CQ27," ")</f>
        <v>0</v>
      </c>
      <c r="CR27">
        <f>IF(landmask!CR27,snow!CR27," ")</f>
        <v>0</v>
      </c>
      <c r="CS27">
        <f>IF(landmask!CS27,snow!CS27," ")</f>
        <v>0</v>
      </c>
      <c r="CT27">
        <f>IF(landmask!CT27,snow!CT27," ")</f>
        <v>0</v>
      </c>
      <c r="CU27">
        <f>IF(landmask!CU27,snow!CU27," ")</f>
        <v>0</v>
      </c>
      <c r="CV27">
        <f>IF(landmask!CV27,snow!CV27," ")</f>
        <v>0</v>
      </c>
      <c r="CW27">
        <f>IF(landmask!CW27,snow!CW27," ")</f>
        <v>0</v>
      </c>
      <c r="CX27">
        <f>IF(landmask!CX27,snow!CX27," ")</f>
        <v>0</v>
      </c>
      <c r="CY27">
        <f>IF(landmask!CY27,snow!CY27," ")</f>
        <v>0</v>
      </c>
      <c r="CZ27">
        <f>IF(landmask!CZ27,snow!CZ27," ")</f>
        <v>0</v>
      </c>
      <c r="DA27">
        <f>IF(landmask!DA27,snow!DA27," ")</f>
        <v>0</v>
      </c>
      <c r="DB27">
        <f>IF(landmask!DB27,snow!DB27," ")</f>
        <v>0</v>
      </c>
      <c r="DC27">
        <f>IF(landmask!DC27,snow!DC27," ")</f>
        <v>0</v>
      </c>
      <c r="DD27">
        <f>IF(landmask!DD27,snow!DD27," ")</f>
        <v>0</v>
      </c>
      <c r="DE27">
        <f>IF(landmask!DE27,snow!DE27," ")</f>
        <v>17</v>
      </c>
      <c r="DF27">
        <f>IF(landmask!DF27,snow!DF27," ")</f>
        <v>0</v>
      </c>
      <c r="DG27">
        <f>IF(landmask!DG27,snow!DG27," ")</f>
        <v>0</v>
      </c>
      <c r="DH27">
        <f>IF(landmask!DH27,snow!DH27," ")</f>
        <v>0</v>
      </c>
      <c r="DI27">
        <f>IF(landmask!DI27,snow!DI27," ")</f>
        <v>0</v>
      </c>
      <c r="DJ27">
        <f>IF(landmask!DJ27,snow!DJ27," ")</f>
        <v>0</v>
      </c>
      <c r="DK27">
        <f>IF(landmask!DK27,snow!DK27," ")</f>
        <v>0</v>
      </c>
      <c r="DL27">
        <f>IF(landmask!DL27,snow!DL27," ")</f>
        <v>0</v>
      </c>
      <c r="DM27">
        <f>IF(landmask!DM27,snow!DM27," ")</f>
        <v>0</v>
      </c>
      <c r="DN27">
        <f>IF(landmask!DN27,snow!DN27," ")</f>
        <v>0</v>
      </c>
      <c r="DO27">
        <f>IF(landmask!DO27,snow!DO27," ")</f>
        <v>0</v>
      </c>
      <c r="DP27">
        <f>IF(landmask!DP27,snow!DP27," ")</f>
        <v>0</v>
      </c>
      <c r="DQ27">
        <f>IF(landmask!DQ27,snow!DQ27," ")</f>
        <v>0</v>
      </c>
      <c r="DR27" t="str">
        <f>IF(landmask!DR27,snow!DR27," ")</f>
        <v> </v>
      </c>
      <c r="DS27" t="str">
        <f>IF(landmask!DS27,snow!DS27," ")</f>
        <v> </v>
      </c>
      <c r="DT27" t="str">
        <f>IF(landmask!DT27,snow!DT27," ")</f>
        <v> </v>
      </c>
      <c r="DU27" t="str">
        <f>IF(landmask!DU27,snow!DU27," ")</f>
        <v> </v>
      </c>
      <c r="DV27" t="str">
        <f>IF(landmask!DV27,snow!DV27," ")</f>
        <v> </v>
      </c>
      <c r="DW27" t="str">
        <f>IF(landmask!DW27,snow!DW27," ")</f>
        <v> </v>
      </c>
      <c r="DX27" t="str">
        <f>IF(landmask!DX27,snow!DX27," ")</f>
        <v> </v>
      </c>
      <c r="DY27" t="str">
        <f>IF(landmask!DY27,snow!DY27," ")</f>
        <v> </v>
      </c>
      <c r="DZ27" t="str">
        <f>IF(landmask!DZ27,snow!DZ27," ")</f>
        <v> </v>
      </c>
      <c r="EA27" t="str">
        <f>IF(landmask!EA27,snow!EA27," ")</f>
        <v> </v>
      </c>
      <c r="EB27" t="str">
        <f>IF(landmask!EB27,snow!EB27," ")</f>
        <v> </v>
      </c>
      <c r="EC27" t="str">
        <f>IF(landmask!EC27,snow!EC27," ")</f>
        <v> </v>
      </c>
      <c r="ED27" t="str">
        <f>IF(landmask!ED27,snow!ED27," ")</f>
        <v> </v>
      </c>
      <c r="EE27" t="str">
        <f>IF(landmask!EE27,snow!EE27," ")</f>
        <v> </v>
      </c>
      <c r="EF27" t="str">
        <f>IF(landmask!EF27,snow!EF27," ")</f>
        <v> </v>
      </c>
      <c r="EG27" t="str">
        <f>IF(landmask!EG27,snow!EG27," ")</f>
        <v> </v>
      </c>
      <c r="EH27" t="str">
        <f>IF(landmask!EH27,snow!EH27," ")</f>
        <v> </v>
      </c>
      <c r="EI27" t="str">
        <f>IF(landmask!EI27,snow!EI27," ")</f>
        <v> </v>
      </c>
      <c r="EJ27" t="str">
        <f>IF(landmask!EJ27,snow!EJ27," ")</f>
        <v> </v>
      </c>
      <c r="EK27" t="str">
        <f>IF(landmask!EK27,snow!EK27," ")</f>
        <v> </v>
      </c>
      <c r="EL27" t="str">
        <f>IF(landmask!EL27,snow!EL27," ")</f>
        <v> </v>
      </c>
      <c r="EM27" t="str">
        <f>IF(landmask!EM27,snow!EM27," ")</f>
        <v> </v>
      </c>
      <c r="EN27" t="str">
        <f>IF(landmask!EN27,snow!EN27," ")</f>
        <v> </v>
      </c>
      <c r="EO27" t="str">
        <f>IF(landmask!EO27,snow!EO27," ")</f>
        <v> </v>
      </c>
    </row>
    <row r="28" spans="1:145" ht="12.75">
      <c r="A28" t="s">
        <v>307</v>
      </c>
      <c r="B28" t="str">
        <f>IF(landmask!B28,snow!B28," ")</f>
        <v> </v>
      </c>
      <c r="C28" t="str">
        <f>IF(landmask!C28,snow!C28," ")</f>
        <v> </v>
      </c>
      <c r="D28" t="str">
        <f>IF(landmask!D28,snow!D28," ")</f>
        <v> </v>
      </c>
      <c r="E28" t="str">
        <f>IF(landmask!E28,snow!E28," ")</f>
        <v> </v>
      </c>
      <c r="F28" t="str">
        <f>IF(landmask!F28,snow!F28," ")</f>
        <v> </v>
      </c>
      <c r="G28" t="str">
        <f>IF(landmask!G28,snow!G28," ")</f>
        <v> </v>
      </c>
      <c r="H28" t="str">
        <f>IF(landmask!H28,snow!H28," ")</f>
        <v> </v>
      </c>
      <c r="I28" t="str">
        <f>IF(landmask!I28,snow!I28," ")</f>
        <v> </v>
      </c>
      <c r="J28" t="str">
        <f>IF(landmask!J28,snow!J28," ")</f>
        <v> </v>
      </c>
      <c r="K28" t="str">
        <f>IF(landmask!K28,snow!K28," ")</f>
        <v> </v>
      </c>
      <c r="L28" t="str">
        <f>IF(landmask!L28,snow!L28," ")</f>
        <v> </v>
      </c>
      <c r="M28" t="str">
        <f>IF(landmask!M28,snow!M28," ")</f>
        <v> </v>
      </c>
      <c r="N28" t="str">
        <f>IF(landmask!N28,snow!N28," ")</f>
        <v> </v>
      </c>
      <c r="O28" t="str">
        <f>IF(landmask!O28,snow!O28," ")</f>
        <v> </v>
      </c>
      <c r="P28" t="str">
        <f>IF(landmask!P28,snow!P28," ")</f>
        <v> </v>
      </c>
      <c r="Q28" t="str">
        <f>IF(landmask!Q28,snow!Q28," ")</f>
        <v> </v>
      </c>
      <c r="R28" t="str">
        <f>IF(landmask!R28,snow!R28," ")</f>
        <v> </v>
      </c>
      <c r="S28" t="str">
        <f>IF(landmask!S28,snow!S28," ")</f>
        <v> </v>
      </c>
      <c r="T28" t="str">
        <f>IF(landmask!T28,snow!T28," ")</f>
        <v> </v>
      </c>
      <c r="U28" t="str">
        <f>IF(landmask!U28,snow!U28," ")</f>
        <v> </v>
      </c>
      <c r="V28" t="str">
        <f>IF(landmask!V28,snow!V28," ")</f>
        <v> </v>
      </c>
      <c r="W28" t="str">
        <f>IF(landmask!W28,snow!W28," ")</f>
        <v> </v>
      </c>
      <c r="X28" t="str">
        <f>IF(landmask!X28,snow!X28," ")</f>
        <v> </v>
      </c>
      <c r="Y28" t="str">
        <f>IF(landmask!Y28,snow!Y28," ")</f>
        <v> </v>
      </c>
      <c r="Z28" t="str">
        <f>IF(landmask!Z28,snow!Z28," ")</f>
        <v> </v>
      </c>
      <c r="AA28" t="str">
        <f>IF(landmask!AA28,snow!AA28," ")</f>
        <v> </v>
      </c>
      <c r="AB28" t="str">
        <f>IF(landmask!AB28,snow!AB28," ")</f>
        <v> </v>
      </c>
      <c r="AC28">
        <f>IF(landmask!AC28,snow!AC28," ")</f>
        <v>0</v>
      </c>
      <c r="AD28">
        <f>IF(landmask!AD28,snow!AD28," ")</f>
        <v>0</v>
      </c>
      <c r="AE28">
        <f>IF(landmask!AE28,snow!AE28," ")</f>
        <v>0</v>
      </c>
      <c r="AF28">
        <f>IF(landmask!AF28,snow!AF28," ")</f>
        <v>0</v>
      </c>
      <c r="AG28">
        <f>IF(landmask!AG28,snow!AG28," ")</f>
        <v>0</v>
      </c>
      <c r="AH28">
        <f>IF(landmask!AH28,snow!AH28," ")</f>
        <v>0</v>
      </c>
      <c r="AI28" t="str">
        <f>IF(landmask!AI28,snow!AI28," ")</f>
        <v> </v>
      </c>
      <c r="AJ28" t="str">
        <f>IF(landmask!AJ28,snow!AJ28," ")</f>
        <v> </v>
      </c>
      <c r="AK28" t="str">
        <f>IF(landmask!AK28,snow!AK28," ")</f>
        <v> </v>
      </c>
      <c r="AL28" t="str">
        <f>IF(landmask!AL28,snow!AL28," ")</f>
        <v> </v>
      </c>
      <c r="AM28" t="str">
        <f>IF(landmask!AM28,snow!AM28," ")</f>
        <v> </v>
      </c>
      <c r="AN28">
        <f>IF(landmask!AN28,snow!AN28," ")</f>
        <v>0</v>
      </c>
      <c r="AO28">
        <f>IF(landmask!AO28,snow!AO28," ")</f>
        <v>0</v>
      </c>
      <c r="AP28">
        <f>IF(landmask!AP28,snow!AP28," ")</f>
        <v>0</v>
      </c>
      <c r="AQ28" t="str">
        <f>IF(landmask!AQ28,snow!AQ28," ")</f>
        <v> </v>
      </c>
      <c r="AR28" t="str">
        <f>IF(landmask!AR28,snow!AR28," ")</f>
        <v> </v>
      </c>
      <c r="AS28" t="str">
        <f>IF(landmask!AS28,snow!AS28," ")</f>
        <v> </v>
      </c>
      <c r="AT28" t="str">
        <f>IF(landmask!AT28,snow!AT28," ")</f>
        <v> </v>
      </c>
      <c r="AU28" t="str">
        <f>IF(landmask!AU28,snow!AU28," ")</f>
        <v> </v>
      </c>
      <c r="AV28" t="str">
        <f>IF(landmask!AV28,snow!AV28," ")</f>
        <v> </v>
      </c>
      <c r="AW28" t="str">
        <f>IF(landmask!AW28,snow!AW28," ")</f>
        <v> </v>
      </c>
      <c r="AX28" t="str">
        <f>IF(landmask!AX28,snow!AX28," ")</f>
        <v> </v>
      </c>
      <c r="AY28" t="str">
        <f>IF(landmask!AY28,snow!AY28," ")</f>
        <v> </v>
      </c>
      <c r="AZ28" t="str">
        <f>IF(landmask!AZ28,snow!AZ28," ")</f>
        <v> </v>
      </c>
      <c r="BA28" t="str">
        <f>IF(landmask!BA28,snow!BA28," ")</f>
        <v> </v>
      </c>
      <c r="BB28" t="str">
        <f>IF(landmask!BB28,snow!BB28," ")</f>
        <v> </v>
      </c>
      <c r="BC28" t="str">
        <f>IF(landmask!BC28,snow!BC28," ")</f>
        <v> </v>
      </c>
      <c r="BD28" t="str">
        <f>IF(landmask!BD28,snow!BD28," ")</f>
        <v> </v>
      </c>
      <c r="BE28" t="str">
        <f>IF(landmask!BE28,snow!BE28," ")</f>
        <v> </v>
      </c>
      <c r="BF28" t="str">
        <f>IF(landmask!BF28,snow!BF28," ")</f>
        <v> </v>
      </c>
      <c r="BG28" t="str">
        <f>IF(landmask!BG28,snow!BG28," ")</f>
        <v> </v>
      </c>
      <c r="BH28" t="str">
        <f>IF(landmask!BH28,snow!BH28," ")</f>
        <v> </v>
      </c>
      <c r="BI28" t="str">
        <f>IF(landmask!BI28,snow!BI28," ")</f>
        <v> </v>
      </c>
      <c r="BJ28" t="str">
        <f>IF(landmask!BJ28,snow!BJ28," ")</f>
        <v> </v>
      </c>
      <c r="BK28" t="str">
        <f>IF(landmask!BK28,snow!BK28," ")</f>
        <v> </v>
      </c>
      <c r="BL28" t="str">
        <f>IF(landmask!BL28,snow!BL28," ")</f>
        <v> </v>
      </c>
      <c r="BM28" t="str">
        <f>IF(landmask!BM28,snow!BM28," ")</f>
        <v> </v>
      </c>
      <c r="BN28" t="str">
        <f>IF(landmask!BN28,snow!BN28," ")</f>
        <v> </v>
      </c>
      <c r="BO28">
        <f>IF(landmask!BO28,snow!BO28," ")</f>
        <v>0</v>
      </c>
      <c r="BP28">
        <f>IF(landmask!BP28,snow!BP28," ")</f>
        <v>0</v>
      </c>
      <c r="BQ28">
        <f>IF(landmask!BQ28,snow!BQ28," ")</f>
        <v>0</v>
      </c>
      <c r="BR28">
        <f>IF(landmask!BR28,snow!BR28," ")</f>
        <v>0</v>
      </c>
      <c r="BS28">
        <f>IF(landmask!BS28,snow!BS28," ")</f>
        <v>0</v>
      </c>
      <c r="BT28">
        <f>IF(landmask!BT28,snow!BT28," ")</f>
        <v>0</v>
      </c>
      <c r="BU28">
        <f>IF(landmask!BU28,snow!BU28," ")</f>
        <v>0</v>
      </c>
      <c r="BV28">
        <f>IF(landmask!BV28,snow!BV28," ")</f>
        <v>0</v>
      </c>
      <c r="BW28">
        <f>IF(landmask!BW28,snow!BW28," ")</f>
        <v>0</v>
      </c>
      <c r="BX28">
        <f>IF(landmask!BX28,snow!BX28," ")</f>
        <v>0</v>
      </c>
      <c r="BY28">
        <f>IF(landmask!BY28,snow!BY28," ")</f>
        <v>0</v>
      </c>
      <c r="BZ28">
        <f>IF(landmask!BZ28,snow!BZ28," ")</f>
        <v>0</v>
      </c>
      <c r="CA28">
        <f>IF(landmask!CA28,snow!CA28," ")</f>
        <v>0</v>
      </c>
      <c r="CB28">
        <f>IF(landmask!CB28,snow!CB28," ")</f>
        <v>0</v>
      </c>
      <c r="CC28">
        <f>IF(landmask!CC28,snow!CC28," ")</f>
        <v>0</v>
      </c>
      <c r="CD28">
        <f>IF(landmask!CD28,snow!CD28," ")</f>
        <v>0</v>
      </c>
      <c r="CE28">
        <f>IF(landmask!CE28,snow!CE28," ")</f>
        <v>0</v>
      </c>
      <c r="CF28">
        <f>IF(landmask!CF28,snow!CF28," ")</f>
        <v>0</v>
      </c>
      <c r="CG28">
        <f>IF(landmask!CG28,snow!CG28," ")</f>
        <v>0</v>
      </c>
      <c r="CH28">
        <f>IF(landmask!CH28,snow!CH28," ")</f>
        <v>0</v>
      </c>
      <c r="CI28">
        <f>IF(landmask!CI28,snow!CI28," ")</f>
        <v>0</v>
      </c>
      <c r="CJ28">
        <f>IF(landmask!CJ28,snow!CJ28," ")</f>
        <v>0</v>
      </c>
      <c r="CK28">
        <f>IF(landmask!CK28,snow!CK28," ")</f>
        <v>0</v>
      </c>
      <c r="CL28">
        <f>IF(landmask!CL28,snow!CL28," ")</f>
        <v>0</v>
      </c>
      <c r="CM28">
        <f>IF(landmask!CM28,snow!CM28," ")</f>
        <v>0</v>
      </c>
      <c r="CN28">
        <f>IF(landmask!CN28,snow!CN28," ")</f>
        <v>0</v>
      </c>
      <c r="CO28">
        <f>IF(landmask!CO28,snow!CO28," ")</f>
        <v>0</v>
      </c>
      <c r="CP28">
        <f>IF(landmask!CP28,snow!CP28," ")</f>
        <v>0</v>
      </c>
      <c r="CQ28">
        <f>IF(landmask!CQ28,snow!CQ28," ")</f>
        <v>0</v>
      </c>
      <c r="CR28">
        <f>IF(landmask!CR28,snow!CR28," ")</f>
        <v>0</v>
      </c>
      <c r="CS28">
        <f>IF(landmask!CS28,snow!CS28," ")</f>
        <v>0</v>
      </c>
      <c r="CT28" t="str">
        <f>IF(landmask!CT28,snow!CT28," ")</f>
        <v> </v>
      </c>
      <c r="CU28" t="str">
        <f>IF(landmask!CU28,snow!CU28," ")</f>
        <v> </v>
      </c>
      <c r="CV28" t="str">
        <f>IF(landmask!CV28,snow!CV28," ")</f>
        <v> </v>
      </c>
      <c r="CW28">
        <f>IF(landmask!CW28,snow!CW28," ")</f>
        <v>0</v>
      </c>
      <c r="CX28">
        <f>IF(landmask!CX28,snow!CX28," ")</f>
        <v>0</v>
      </c>
      <c r="CY28">
        <f>IF(landmask!CY28,snow!CY28," ")</f>
        <v>0</v>
      </c>
      <c r="CZ28">
        <f>IF(landmask!CZ28,snow!CZ28," ")</f>
        <v>0</v>
      </c>
      <c r="DA28">
        <f>IF(landmask!DA28,snow!DA28," ")</f>
        <v>0</v>
      </c>
      <c r="DB28">
        <f>IF(landmask!DB28,snow!DB28," ")</f>
        <v>0</v>
      </c>
      <c r="DC28">
        <f>IF(landmask!DC28,snow!DC28," ")</f>
        <v>0</v>
      </c>
      <c r="DD28">
        <f>IF(landmask!DD28,snow!DD28," ")</f>
        <v>0</v>
      </c>
      <c r="DE28">
        <f>IF(landmask!DE28,snow!DE28," ")</f>
        <v>0</v>
      </c>
      <c r="DF28">
        <f>IF(landmask!DF28,snow!DF28," ")</f>
        <v>0</v>
      </c>
      <c r="DG28">
        <f>IF(landmask!DG28,snow!DG28," ")</f>
        <v>0</v>
      </c>
      <c r="DH28">
        <f>IF(landmask!DH28,snow!DH28," ")</f>
        <v>0</v>
      </c>
      <c r="DI28">
        <f>IF(landmask!DI28,snow!DI28," ")</f>
        <v>0</v>
      </c>
      <c r="DJ28">
        <f>IF(landmask!DJ28,snow!DJ28," ")</f>
        <v>0</v>
      </c>
      <c r="DK28">
        <f>IF(landmask!DK28,snow!DK28," ")</f>
        <v>0</v>
      </c>
      <c r="DL28">
        <f>IF(landmask!DL28,snow!DL28," ")</f>
        <v>0</v>
      </c>
      <c r="DM28">
        <f>IF(landmask!DM28,snow!DM28," ")</f>
        <v>0</v>
      </c>
      <c r="DN28">
        <f>IF(landmask!DN28,snow!DN28," ")</f>
        <v>0</v>
      </c>
      <c r="DO28">
        <f>IF(landmask!DO28,snow!DO28," ")</f>
        <v>0</v>
      </c>
      <c r="DP28">
        <f>IF(landmask!DP28,snow!DP28," ")</f>
        <v>0</v>
      </c>
      <c r="DQ28">
        <f>IF(landmask!DQ28,snow!DQ28," ")</f>
        <v>0</v>
      </c>
      <c r="DR28">
        <f>IF(landmask!DR28,snow!DR28," ")</f>
        <v>0</v>
      </c>
      <c r="DS28" t="str">
        <f>IF(landmask!DS28,snow!DS28," ")</f>
        <v> </v>
      </c>
      <c r="DT28" t="str">
        <f>IF(landmask!DT28,snow!DT28," ")</f>
        <v> </v>
      </c>
      <c r="DU28" t="str">
        <f>IF(landmask!DU28,snow!DU28," ")</f>
        <v> </v>
      </c>
      <c r="DV28" t="str">
        <f>IF(landmask!DV28,snow!DV28," ")</f>
        <v> </v>
      </c>
      <c r="DW28" t="str">
        <f>IF(landmask!DW28,snow!DW28," ")</f>
        <v> </v>
      </c>
      <c r="DX28" t="str">
        <f>IF(landmask!DX28,snow!DX28," ")</f>
        <v> </v>
      </c>
      <c r="DY28" t="str">
        <f>IF(landmask!DY28,snow!DY28," ")</f>
        <v> </v>
      </c>
      <c r="DZ28" t="str">
        <f>IF(landmask!DZ28,snow!DZ28," ")</f>
        <v> </v>
      </c>
      <c r="EA28" t="str">
        <f>IF(landmask!EA28,snow!EA28," ")</f>
        <v> </v>
      </c>
      <c r="EB28" t="str">
        <f>IF(landmask!EB28,snow!EB28," ")</f>
        <v> </v>
      </c>
      <c r="EC28" t="str">
        <f>IF(landmask!EC28,snow!EC28," ")</f>
        <v> </v>
      </c>
      <c r="ED28" t="str">
        <f>IF(landmask!ED28,snow!ED28," ")</f>
        <v> </v>
      </c>
      <c r="EE28" t="str">
        <f>IF(landmask!EE28,snow!EE28," ")</f>
        <v> </v>
      </c>
      <c r="EF28" t="str">
        <f>IF(landmask!EF28,snow!EF28," ")</f>
        <v> </v>
      </c>
      <c r="EG28" t="str">
        <f>IF(landmask!EG28,snow!EG28," ")</f>
        <v> </v>
      </c>
      <c r="EH28" t="str">
        <f>IF(landmask!EH28,snow!EH28," ")</f>
        <v> </v>
      </c>
      <c r="EI28" t="str">
        <f>IF(landmask!EI28,snow!EI28," ")</f>
        <v> </v>
      </c>
      <c r="EJ28" t="str">
        <f>IF(landmask!EJ28,snow!EJ28," ")</f>
        <v> </v>
      </c>
      <c r="EK28" t="str">
        <f>IF(landmask!EK28,snow!EK28," ")</f>
        <v> </v>
      </c>
      <c r="EL28" t="str">
        <f>IF(landmask!EL28,snow!EL28," ")</f>
        <v> </v>
      </c>
      <c r="EM28" t="str">
        <f>IF(landmask!EM28,snow!EM28," ")</f>
        <v> </v>
      </c>
      <c r="EN28" t="str">
        <f>IF(landmask!EN28,snow!EN28," ")</f>
        <v> </v>
      </c>
      <c r="EO28" t="str">
        <f>IF(landmask!EO28,snow!EO28," ")</f>
        <v> </v>
      </c>
    </row>
    <row r="29" spans="1:145" ht="12.75">
      <c r="A29" t="s">
        <v>308</v>
      </c>
      <c r="B29" t="str">
        <f>IF(landmask!B29,snow!B29," ")</f>
        <v> </v>
      </c>
      <c r="C29" t="str">
        <f>IF(landmask!C29,snow!C29," ")</f>
        <v> </v>
      </c>
      <c r="D29" t="str">
        <f>IF(landmask!D29,snow!D29," ")</f>
        <v> </v>
      </c>
      <c r="E29" t="str">
        <f>IF(landmask!E29,snow!E29," ")</f>
        <v> </v>
      </c>
      <c r="F29" t="str">
        <f>IF(landmask!F29,snow!F29," ")</f>
        <v> </v>
      </c>
      <c r="G29" t="str">
        <f>IF(landmask!G29,snow!G29," ")</f>
        <v> </v>
      </c>
      <c r="H29" t="str">
        <f>IF(landmask!H29,snow!H29," ")</f>
        <v> </v>
      </c>
      <c r="I29" t="str">
        <f>IF(landmask!I29,snow!I29," ")</f>
        <v> </v>
      </c>
      <c r="J29" t="str">
        <f>IF(landmask!J29,snow!J29," ")</f>
        <v> </v>
      </c>
      <c r="K29" t="str">
        <f>IF(landmask!K29,snow!K29," ")</f>
        <v> </v>
      </c>
      <c r="L29" t="str">
        <f>IF(landmask!L29,snow!L29," ")</f>
        <v> </v>
      </c>
      <c r="M29" t="str">
        <f>IF(landmask!M29,snow!M29," ")</f>
        <v> </v>
      </c>
      <c r="N29" t="str">
        <f>IF(landmask!N29,snow!N29," ")</f>
        <v> </v>
      </c>
      <c r="O29" t="str">
        <f>IF(landmask!O29,snow!O29," ")</f>
        <v> </v>
      </c>
      <c r="P29" t="str">
        <f>IF(landmask!P29,snow!P29," ")</f>
        <v> </v>
      </c>
      <c r="Q29" t="str">
        <f>IF(landmask!Q29,snow!Q29," ")</f>
        <v> </v>
      </c>
      <c r="R29" t="str">
        <f>IF(landmask!R29,snow!R29," ")</f>
        <v> </v>
      </c>
      <c r="S29" t="str">
        <f>IF(landmask!S29,snow!S29," ")</f>
        <v> </v>
      </c>
      <c r="T29" t="str">
        <f>IF(landmask!T29,snow!T29," ")</f>
        <v> </v>
      </c>
      <c r="U29" t="str">
        <f>IF(landmask!U29,snow!U29," ")</f>
        <v> </v>
      </c>
      <c r="V29" t="str">
        <f>IF(landmask!V29,snow!V29," ")</f>
        <v> </v>
      </c>
      <c r="W29" t="str">
        <f>IF(landmask!W29,snow!W29," ")</f>
        <v> </v>
      </c>
      <c r="X29" t="str">
        <f>IF(landmask!X29,snow!X29," ")</f>
        <v> </v>
      </c>
      <c r="Y29" t="str">
        <f>IF(landmask!Y29,snow!Y29," ")</f>
        <v> </v>
      </c>
      <c r="Z29" t="str">
        <f>IF(landmask!Z29,snow!Z29," ")</f>
        <v> </v>
      </c>
      <c r="AA29" t="str">
        <f>IF(landmask!AA29,snow!AA29," ")</f>
        <v> </v>
      </c>
      <c r="AB29" t="str">
        <f>IF(landmask!AB29,snow!AB29," ")</f>
        <v> </v>
      </c>
      <c r="AC29" t="str">
        <f>IF(landmask!AC29,snow!AC29," ")</f>
        <v> </v>
      </c>
      <c r="AD29" t="str">
        <f>IF(landmask!AD29,snow!AD29," ")</f>
        <v> </v>
      </c>
      <c r="AE29">
        <f>IF(landmask!AE29,snow!AE29," ")</f>
        <v>0</v>
      </c>
      <c r="AF29">
        <f>IF(landmask!AF29,snow!AF29," ")</f>
        <v>0</v>
      </c>
      <c r="AG29">
        <f>IF(landmask!AG29,snow!AG29," ")</f>
        <v>0</v>
      </c>
      <c r="AH29">
        <f>IF(landmask!AH29,snow!AH29," ")</f>
        <v>0</v>
      </c>
      <c r="AI29">
        <f>IF(landmask!AI29,snow!AI29," ")</f>
        <v>0</v>
      </c>
      <c r="AJ29" t="str">
        <f>IF(landmask!AJ29,snow!AJ29," ")</f>
        <v> </v>
      </c>
      <c r="AK29" t="str">
        <f>IF(landmask!AK29,snow!AK29," ")</f>
        <v> </v>
      </c>
      <c r="AL29">
        <f>IF(landmask!AL29,snow!AL29," ")</f>
        <v>0</v>
      </c>
      <c r="AM29">
        <f>IF(landmask!AM29,snow!AM29," ")</f>
        <v>0</v>
      </c>
      <c r="AN29">
        <f>IF(landmask!AN29,snow!AN29," ")</f>
        <v>0</v>
      </c>
      <c r="AO29">
        <f>IF(landmask!AO29,snow!AO29," ")</f>
        <v>0</v>
      </c>
      <c r="AP29">
        <f>IF(landmask!AP29,snow!AP29," ")</f>
        <v>0</v>
      </c>
      <c r="AQ29">
        <f>IF(landmask!AQ29,snow!AQ29," ")</f>
        <v>0</v>
      </c>
      <c r="AR29">
        <f>IF(landmask!AR29,snow!AR29," ")</f>
        <v>0</v>
      </c>
      <c r="AS29" t="str">
        <f>IF(landmask!AS29,snow!AS29," ")</f>
        <v> </v>
      </c>
      <c r="AT29" t="str">
        <f>IF(landmask!AT29,snow!AT29," ")</f>
        <v> </v>
      </c>
      <c r="AU29" t="str">
        <f>IF(landmask!AU29,snow!AU29," ")</f>
        <v> </v>
      </c>
      <c r="AV29" t="str">
        <f>IF(landmask!AV29,snow!AV29," ")</f>
        <v> </v>
      </c>
      <c r="AW29" t="str">
        <f>IF(landmask!AW29,snow!AW29," ")</f>
        <v> </v>
      </c>
      <c r="AX29" t="str">
        <f>IF(landmask!AX29,snow!AX29," ")</f>
        <v> </v>
      </c>
      <c r="AY29" t="str">
        <f>IF(landmask!AY29,snow!AY29," ")</f>
        <v> </v>
      </c>
      <c r="AZ29" t="str">
        <f>IF(landmask!AZ29,snow!AZ29," ")</f>
        <v> </v>
      </c>
      <c r="BA29" t="str">
        <f>IF(landmask!BA29,snow!BA29," ")</f>
        <v> </v>
      </c>
      <c r="BB29" t="str">
        <f>IF(landmask!BB29,snow!BB29," ")</f>
        <v> </v>
      </c>
      <c r="BC29" t="str">
        <f>IF(landmask!BC29,snow!BC29," ")</f>
        <v> </v>
      </c>
      <c r="BD29" t="str">
        <f>IF(landmask!BD29,snow!BD29," ")</f>
        <v> </v>
      </c>
      <c r="BE29" t="str">
        <f>IF(landmask!BE29,snow!BE29," ")</f>
        <v> </v>
      </c>
      <c r="BF29" t="str">
        <f>IF(landmask!BF29,snow!BF29," ")</f>
        <v> </v>
      </c>
      <c r="BG29" t="str">
        <f>IF(landmask!BG29,snow!BG29," ")</f>
        <v> </v>
      </c>
      <c r="BH29" t="str">
        <f>IF(landmask!BH29,snow!BH29," ")</f>
        <v> </v>
      </c>
      <c r="BI29" t="str">
        <f>IF(landmask!BI29,snow!BI29," ")</f>
        <v> </v>
      </c>
      <c r="BJ29" t="str">
        <f>IF(landmask!BJ29,snow!BJ29," ")</f>
        <v> </v>
      </c>
      <c r="BK29" t="str">
        <f>IF(landmask!BK29,snow!BK29," ")</f>
        <v> </v>
      </c>
      <c r="BL29" t="str">
        <f>IF(landmask!BL29,snow!BL29," ")</f>
        <v> </v>
      </c>
      <c r="BM29" t="str">
        <f>IF(landmask!BM29,snow!BM29," ")</f>
        <v> </v>
      </c>
      <c r="BN29" t="str">
        <f>IF(landmask!BN29,snow!BN29," ")</f>
        <v> </v>
      </c>
      <c r="BO29">
        <f>IF(landmask!BO29,snow!BO29," ")</f>
        <v>0</v>
      </c>
      <c r="BP29">
        <f>IF(landmask!BP29,snow!BP29," ")</f>
        <v>0</v>
      </c>
      <c r="BQ29">
        <f>IF(landmask!BQ29,snow!BQ29," ")</f>
        <v>0</v>
      </c>
      <c r="BR29">
        <f>IF(landmask!BR29,snow!BR29," ")</f>
        <v>0</v>
      </c>
      <c r="BS29">
        <f>IF(landmask!BS29,snow!BS29," ")</f>
        <v>0</v>
      </c>
      <c r="BT29">
        <f>IF(landmask!BT29,snow!BT29," ")</f>
        <v>0</v>
      </c>
      <c r="BU29">
        <f>IF(landmask!BU29,snow!BU29," ")</f>
        <v>0</v>
      </c>
      <c r="BV29">
        <f>IF(landmask!BV29,snow!BV29," ")</f>
        <v>0</v>
      </c>
      <c r="BW29">
        <f>IF(landmask!BW29,snow!BW29," ")</f>
        <v>0</v>
      </c>
      <c r="BX29">
        <f>IF(landmask!BX29,snow!BX29," ")</f>
        <v>0</v>
      </c>
      <c r="BY29">
        <f>IF(landmask!BY29,snow!BY29," ")</f>
        <v>0</v>
      </c>
      <c r="BZ29">
        <f>IF(landmask!BZ29,snow!BZ29," ")</f>
        <v>0</v>
      </c>
      <c r="CA29">
        <f>IF(landmask!CA29,snow!CA29," ")</f>
        <v>0</v>
      </c>
      <c r="CB29">
        <f>IF(landmask!CB29,snow!CB29," ")</f>
        <v>0</v>
      </c>
      <c r="CC29">
        <f>IF(landmask!CC29,snow!CC29," ")</f>
        <v>0</v>
      </c>
      <c r="CD29">
        <f>IF(landmask!CD29,snow!CD29," ")</f>
        <v>0</v>
      </c>
      <c r="CE29">
        <f>IF(landmask!CE29,snow!CE29," ")</f>
        <v>0</v>
      </c>
      <c r="CF29">
        <f>IF(landmask!CF29,snow!CF29," ")</f>
        <v>0</v>
      </c>
      <c r="CG29">
        <f>IF(landmask!CG29,snow!CG29," ")</f>
        <v>0</v>
      </c>
      <c r="CH29">
        <f>IF(landmask!CH29,snow!CH29," ")</f>
        <v>0</v>
      </c>
      <c r="CI29">
        <f>IF(landmask!CI29,snow!CI29," ")</f>
        <v>0</v>
      </c>
      <c r="CJ29">
        <f>IF(landmask!CJ29,snow!CJ29," ")</f>
        <v>0</v>
      </c>
      <c r="CK29">
        <f>IF(landmask!CK29,snow!CK29," ")</f>
        <v>0</v>
      </c>
      <c r="CL29">
        <f>IF(landmask!CL29,snow!CL29," ")</f>
        <v>0</v>
      </c>
      <c r="CM29">
        <f>IF(landmask!CM29,snow!CM29," ")</f>
        <v>0</v>
      </c>
      <c r="CN29">
        <f>IF(landmask!CN29,snow!CN29," ")</f>
        <v>0</v>
      </c>
      <c r="CO29">
        <f>IF(landmask!CO29,snow!CO29," ")</f>
        <v>0</v>
      </c>
      <c r="CP29">
        <f>IF(landmask!CP29,snow!CP29," ")</f>
        <v>0</v>
      </c>
      <c r="CQ29">
        <f>IF(landmask!CQ29,snow!CQ29," ")</f>
        <v>0</v>
      </c>
      <c r="CR29">
        <f>IF(landmask!CR29,snow!CR29," ")</f>
        <v>0</v>
      </c>
      <c r="CS29">
        <f>IF(landmask!CS29,snow!CS29," ")</f>
        <v>0</v>
      </c>
      <c r="CT29" t="str">
        <f>IF(landmask!CT29,snow!CT29," ")</f>
        <v> </v>
      </c>
      <c r="CU29" t="str">
        <f>IF(landmask!CU29,snow!CU29," ")</f>
        <v> </v>
      </c>
      <c r="CV29" t="str">
        <f>IF(landmask!CV29,snow!CV29," ")</f>
        <v> </v>
      </c>
      <c r="CW29">
        <f>IF(landmask!CW29,snow!CW29," ")</f>
        <v>0</v>
      </c>
      <c r="CX29">
        <f>IF(landmask!CX29,snow!CX29," ")</f>
        <v>0</v>
      </c>
      <c r="CY29">
        <f>IF(landmask!CY29,snow!CY29," ")</f>
        <v>0</v>
      </c>
      <c r="CZ29">
        <f>IF(landmask!CZ29,snow!CZ29," ")</f>
        <v>0</v>
      </c>
      <c r="DA29">
        <f>IF(landmask!DA29,snow!DA29," ")</f>
        <v>0</v>
      </c>
      <c r="DB29">
        <f>IF(landmask!DB29,snow!DB29," ")</f>
        <v>0</v>
      </c>
      <c r="DC29">
        <f>IF(landmask!DC29,snow!DC29," ")</f>
        <v>0</v>
      </c>
      <c r="DD29">
        <f>IF(landmask!DD29,snow!DD29," ")</f>
        <v>0</v>
      </c>
      <c r="DE29">
        <f>IF(landmask!DE29,snow!DE29," ")</f>
        <v>0</v>
      </c>
      <c r="DF29">
        <f>IF(landmask!DF29,snow!DF29," ")</f>
        <v>0</v>
      </c>
      <c r="DG29">
        <f>IF(landmask!DG29,snow!DG29," ")</f>
        <v>0</v>
      </c>
      <c r="DH29">
        <f>IF(landmask!DH29,snow!DH29," ")</f>
        <v>0</v>
      </c>
      <c r="DI29">
        <f>IF(landmask!DI29,snow!DI29," ")</f>
        <v>0</v>
      </c>
      <c r="DJ29">
        <f>IF(landmask!DJ29,snow!DJ29," ")</f>
        <v>0</v>
      </c>
      <c r="DK29">
        <f>IF(landmask!DK29,snow!DK29," ")</f>
        <v>0</v>
      </c>
      <c r="DL29">
        <f>IF(landmask!DL29,snow!DL29," ")</f>
        <v>0</v>
      </c>
      <c r="DM29">
        <f>IF(landmask!DM29,snow!DM29," ")</f>
        <v>0</v>
      </c>
      <c r="DN29">
        <f>IF(landmask!DN29,snow!DN29," ")</f>
        <v>0</v>
      </c>
      <c r="DO29">
        <f>IF(landmask!DO29,snow!DO29," ")</f>
        <v>0</v>
      </c>
      <c r="DP29" t="str">
        <f>IF(landmask!DP29,snow!DP29," ")</f>
        <v> </v>
      </c>
      <c r="DQ29" t="str">
        <f>IF(landmask!DQ29,snow!DQ29," ")</f>
        <v> </v>
      </c>
      <c r="DR29" t="str">
        <f>IF(landmask!DR29,snow!DR29," ")</f>
        <v> </v>
      </c>
      <c r="DS29" t="str">
        <f>IF(landmask!DS29,snow!DS29," ")</f>
        <v> </v>
      </c>
      <c r="DT29" t="str">
        <f>IF(landmask!DT29,snow!DT29," ")</f>
        <v> </v>
      </c>
      <c r="DU29" t="str">
        <f>IF(landmask!DU29,snow!DU29," ")</f>
        <v> </v>
      </c>
      <c r="DV29" t="str">
        <f>IF(landmask!DV29,snow!DV29," ")</f>
        <v> </v>
      </c>
      <c r="DW29" t="str">
        <f>IF(landmask!DW29,snow!DW29," ")</f>
        <v> </v>
      </c>
      <c r="DX29" t="str">
        <f>IF(landmask!DX29,snow!DX29," ")</f>
        <v> </v>
      </c>
      <c r="DY29" t="str">
        <f>IF(landmask!DY29,snow!DY29," ")</f>
        <v> </v>
      </c>
      <c r="DZ29" t="str">
        <f>IF(landmask!DZ29,snow!DZ29," ")</f>
        <v> </v>
      </c>
      <c r="EA29" t="str">
        <f>IF(landmask!EA29,snow!EA29," ")</f>
        <v> </v>
      </c>
      <c r="EB29" t="str">
        <f>IF(landmask!EB29,snow!EB29," ")</f>
        <v> </v>
      </c>
      <c r="EC29" t="str">
        <f>IF(landmask!EC29,snow!EC29," ")</f>
        <v> </v>
      </c>
      <c r="ED29" t="str">
        <f>IF(landmask!ED29,snow!ED29," ")</f>
        <v> </v>
      </c>
      <c r="EE29" t="str">
        <f>IF(landmask!EE29,snow!EE29," ")</f>
        <v> </v>
      </c>
      <c r="EF29" t="str">
        <f>IF(landmask!EF29,snow!EF29," ")</f>
        <v> </v>
      </c>
      <c r="EG29" t="str">
        <f>IF(landmask!EG29,snow!EG29," ")</f>
        <v> </v>
      </c>
      <c r="EH29" t="str">
        <f>IF(landmask!EH29,snow!EH29," ")</f>
        <v> </v>
      </c>
      <c r="EI29" t="str">
        <f>IF(landmask!EI29,snow!EI29," ")</f>
        <v> </v>
      </c>
      <c r="EJ29" t="str">
        <f>IF(landmask!EJ29,snow!EJ29," ")</f>
        <v> </v>
      </c>
      <c r="EK29" t="str">
        <f>IF(landmask!EK29,snow!EK29," ")</f>
        <v> </v>
      </c>
      <c r="EL29" t="str">
        <f>IF(landmask!EL29,snow!EL29," ")</f>
        <v> </v>
      </c>
      <c r="EM29" t="str">
        <f>IF(landmask!EM29,snow!EM29," ")</f>
        <v> </v>
      </c>
      <c r="EN29" t="str">
        <f>IF(landmask!EN29,snow!EN29," ")</f>
        <v> </v>
      </c>
      <c r="EO29" t="str">
        <f>IF(landmask!EO29,snow!EO29," ")</f>
        <v> </v>
      </c>
    </row>
    <row r="30" spans="1:145" ht="12.75">
      <c r="A30" t="s">
        <v>309</v>
      </c>
      <c r="B30" t="str">
        <f>IF(landmask!B30,snow!B30," ")</f>
        <v> </v>
      </c>
      <c r="C30" t="str">
        <f>IF(landmask!C30,snow!C30," ")</f>
        <v> </v>
      </c>
      <c r="D30" t="str">
        <f>IF(landmask!D30,snow!D30," ")</f>
        <v> </v>
      </c>
      <c r="E30" t="str">
        <f>IF(landmask!E30,snow!E30," ")</f>
        <v> </v>
      </c>
      <c r="F30" t="str">
        <f>IF(landmask!F30,snow!F30," ")</f>
        <v> </v>
      </c>
      <c r="G30" t="str">
        <f>IF(landmask!G30,snow!G30," ")</f>
        <v> </v>
      </c>
      <c r="H30" t="str">
        <f>IF(landmask!H30,snow!H30," ")</f>
        <v> </v>
      </c>
      <c r="I30" t="str">
        <f>IF(landmask!I30,snow!I30," ")</f>
        <v> </v>
      </c>
      <c r="J30" t="str">
        <f>IF(landmask!J30,snow!J30," ")</f>
        <v> </v>
      </c>
      <c r="K30">
        <f>IF(landmask!K30,snow!K30," ")</f>
        <v>0</v>
      </c>
      <c r="L30" t="str">
        <f>IF(landmask!L30,snow!L30," ")</f>
        <v> </v>
      </c>
      <c r="M30" t="str">
        <f>IF(landmask!M30,snow!M30," ")</f>
        <v> </v>
      </c>
      <c r="N30" t="str">
        <f>IF(landmask!N30,snow!N30," ")</f>
        <v> </v>
      </c>
      <c r="O30" t="str">
        <f>IF(landmask!O30,snow!O30," ")</f>
        <v> </v>
      </c>
      <c r="P30" t="str">
        <f>IF(landmask!P30,snow!P30," ")</f>
        <v> </v>
      </c>
      <c r="Q30" t="str">
        <f>IF(landmask!Q30,snow!Q30," ")</f>
        <v> </v>
      </c>
      <c r="R30" t="str">
        <f>IF(landmask!R30,snow!R30," ")</f>
        <v> </v>
      </c>
      <c r="S30" t="str">
        <f>IF(landmask!S30,snow!S30," ")</f>
        <v> </v>
      </c>
      <c r="T30" t="str">
        <f>IF(landmask!T30,snow!T30," ")</f>
        <v> </v>
      </c>
      <c r="U30" t="str">
        <f>IF(landmask!U30,snow!U30," ")</f>
        <v> </v>
      </c>
      <c r="V30" t="str">
        <f>IF(landmask!V30,snow!V30," ")</f>
        <v> </v>
      </c>
      <c r="W30" t="str">
        <f>IF(landmask!W30,snow!W30," ")</f>
        <v> </v>
      </c>
      <c r="X30" t="str">
        <f>IF(landmask!X30,snow!X30," ")</f>
        <v> </v>
      </c>
      <c r="Y30" t="str">
        <f>IF(landmask!Y30,snow!Y30," ")</f>
        <v> </v>
      </c>
      <c r="Z30" t="str">
        <f>IF(landmask!Z30,snow!Z30," ")</f>
        <v> </v>
      </c>
      <c r="AA30" t="str">
        <f>IF(landmask!AA30,snow!AA30," ")</f>
        <v> </v>
      </c>
      <c r="AB30" t="str">
        <f>IF(landmask!AB30,snow!AB30," ")</f>
        <v> </v>
      </c>
      <c r="AC30" t="str">
        <f>IF(landmask!AC30,snow!AC30," ")</f>
        <v> </v>
      </c>
      <c r="AD30" t="str">
        <f>IF(landmask!AD30,snow!AD30," ")</f>
        <v> </v>
      </c>
      <c r="AE30" t="str">
        <f>IF(landmask!AE30,snow!AE30," ")</f>
        <v> </v>
      </c>
      <c r="AF30">
        <f>IF(landmask!AF30,snow!AF30," ")</f>
        <v>0</v>
      </c>
      <c r="AG30">
        <f>IF(landmask!AG30,snow!AG30," ")</f>
        <v>0</v>
      </c>
      <c r="AH30">
        <f>IF(landmask!AH30,snow!AH30," ")</f>
        <v>0</v>
      </c>
      <c r="AI30">
        <f>IF(landmask!AI30,snow!AI30," ")</f>
        <v>0</v>
      </c>
      <c r="AJ30">
        <f>IF(landmask!AJ30,snow!AJ30," ")</f>
        <v>0</v>
      </c>
      <c r="AK30">
        <f>IF(landmask!AK30,snow!AK30," ")</f>
        <v>0</v>
      </c>
      <c r="AL30">
        <f>IF(landmask!AL30,snow!AL30," ")</f>
        <v>0</v>
      </c>
      <c r="AM30" t="str">
        <f>IF(landmask!AM30,snow!AM30," ")</f>
        <v> </v>
      </c>
      <c r="AN30" t="str">
        <f>IF(landmask!AN30,snow!AN30," ")</f>
        <v> </v>
      </c>
      <c r="AO30" t="str">
        <f>IF(landmask!AO30,snow!AO30," ")</f>
        <v> </v>
      </c>
      <c r="AP30" t="str">
        <f>IF(landmask!AP30,snow!AP30," ")</f>
        <v> </v>
      </c>
      <c r="AQ30">
        <f>IF(landmask!AQ30,snow!AQ30," ")</f>
        <v>0</v>
      </c>
      <c r="AR30">
        <f>IF(landmask!AR30,snow!AR30," ")</f>
        <v>0</v>
      </c>
      <c r="AS30">
        <f>IF(landmask!AS30,snow!AS30," ")</f>
        <v>0</v>
      </c>
      <c r="AT30">
        <f>IF(landmask!AT30,snow!AT30," ")</f>
        <v>0</v>
      </c>
      <c r="AU30">
        <f>IF(landmask!AU30,snow!AU30," ")</f>
        <v>0</v>
      </c>
      <c r="AV30" t="str">
        <f>IF(landmask!AV30,snow!AV30," ")</f>
        <v> </v>
      </c>
      <c r="AW30" t="str">
        <f>IF(landmask!AW30,snow!AW30," ")</f>
        <v> </v>
      </c>
      <c r="AX30" t="str">
        <f>IF(landmask!AX30,snow!AX30," ")</f>
        <v> </v>
      </c>
      <c r="AY30" t="str">
        <f>IF(landmask!AY30,snow!AY30," ")</f>
        <v> </v>
      </c>
      <c r="AZ30" t="str">
        <f>IF(landmask!AZ30,snow!AZ30," ")</f>
        <v> </v>
      </c>
      <c r="BA30" t="str">
        <f>IF(landmask!BA30,snow!BA30," ")</f>
        <v> </v>
      </c>
      <c r="BB30" t="str">
        <f>IF(landmask!BB30,snow!BB30," ")</f>
        <v> </v>
      </c>
      <c r="BC30" t="str">
        <f>IF(landmask!BC30,snow!BC30," ")</f>
        <v> </v>
      </c>
      <c r="BD30" t="str">
        <f>IF(landmask!BD30,snow!BD30," ")</f>
        <v> </v>
      </c>
      <c r="BE30" t="str">
        <f>IF(landmask!BE30,snow!BE30," ")</f>
        <v> </v>
      </c>
      <c r="BF30" t="str">
        <f>IF(landmask!BF30,snow!BF30," ")</f>
        <v> </v>
      </c>
      <c r="BG30" t="str">
        <f>IF(landmask!BG30,snow!BG30," ")</f>
        <v> </v>
      </c>
      <c r="BH30" t="str">
        <f>IF(landmask!BH30,snow!BH30," ")</f>
        <v> </v>
      </c>
      <c r="BI30" t="str">
        <f>IF(landmask!BI30,snow!BI30," ")</f>
        <v> </v>
      </c>
      <c r="BJ30" t="str">
        <f>IF(landmask!BJ30,snow!BJ30," ")</f>
        <v> </v>
      </c>
      <c r="BK30" t="str">
        <f>IF(landmask!BK30,snow!BK30," ")</f>
        <v> </v>
      </c>
      <c r="BL30" t="str">
        <f>IF(landmask!BL30,snow!BL30," ")</f>
        <v> </v>
      </c>
      <c r="BM30" t="str">
        <f>IF(landmask!BM30,snow!BM30," ")</f>
        <v> </v>
      </c>
      <c r="BN30" t="str">
        <f>IF(landmask!BN30,snow!BN30," ")</f>
        <v> </v>
      </c>
      <c r="BO30">
        <f>IF(landmask!BO30,snow!BO30," ")</f>
        <v>0</v>
      </c>
      <c r="BP30">
        <f>IF(landmask!BP30,snow!BP30," ")</f>
        <v>0</v>
      </c>
      <c r="BQ30">
        <f>IF(landmask!BQ30,snow!BQ30," ")</f>
        <v>0</v>
      </c>
      <c r="BR30">
        <f>IF(landmask!BR30,snow!BR30," ")</f>
        <v>0</v>
      </c>
      <c r="BS30">
        <f>IF(landmask!BS30,snow!BS30," ")</f>
        <v>0</v>
      </c>
      <c r="BT30">
        <f>IF(landmask!BT30,snow!BT30," ")</f>
        <v>0</v>
      </c>
      <c r="BU30">
        <f>IF(landmask!BU30,snow!BU30," ")</f>
        <v>0</v>
      </c>
      <c r="BV30">
        <f>IF(landmask!BV30,snow!BV30," ")</f>
        <v>0</v>
      </c>
      <c r="BW30">
        <f>IF(landmask!BW30,snow!BW30," ")</f>
        <v>0</v>
      </c>
      <c r="BX30">
        <f>IF(landmask!BX30,snow!BX30," ")</f>
        <v>0</v>
      </c>
      <c r="BY30">
        <f>IF(landmask!BY30,snow!BY30," ")</f>
        <v>0</v>
      </c>
      <c r="BZ30">
        <f>IF(landmask!BZ30,snow!BZ30," ")</f>
        <v>0</v>
      </c>
      <c r="CA30">
        <f>IF(landmask!CA30,snow!CA30," ")</f>
        <v>0</v>
      </c>
      <c r="CB30">
        <f>IF(landmask!CB30,snow!CB30," ")</f>
        <v>0</v>
      </c>
      <c r="CC30">
        <f>IF(landmask!CC30,snow!CC30," ")</f>
        <v>0</v>
      </c>
      <c r="CD30">
        <f>IF(landmask!CD30,snow!CD30," ")</f>
        <v>0</v>
      </c>
      <c r="CE30">
        <f>IF(landmask!CE30,snow!CE30," ")</f>
        <v>0</v>
      </c>
      <c r="CF30">
        <f>IF(landmask!CF30,snow!CF30," ")</f>
        <v>0</v>
      </c>
      <c r="CG30">
        <f>IF(landmask!CG30,snow!CG30," ")</f>
        <v>0</v>
      </c>
      <c r="CH30">
        <f>IF(landmask!CH30,snow!CH30," ")</f>
        <v>0</v>
      </c>
      <c r="CI30">
        <f>IF(landmask!CI30,snow!CI30," ")</f>
        <v>0</v>
      </c>
      <c r="CJ30">
        <f>IF(landmask!CJ30,snow!CJ30," ")</f>
        <v>0</v>
      </c>
      <c r="CK30">
        <f>IF(landmask!CK30,snow!CK30," ")</f>
        <v>0</v>
      </c>
      <c r="CL30">
        <f>IF(landmask!CL30,snow!CL30," ")</f>
        <v>0</v>
      </c>
      <c r="CM30">
        <f>IF(landmask!CM30,snow!CM30," ")</f>
        <v>0</v>
      </c>
      <c r="CN30">
        <f>IF(landmask!CN30,snow!CN30," ")</f>
        <v>0</v>
      </c>
      <c r="CO30">
        <f>IF(landmask!CO30,snow!CO30," ")</f>
        <v>0</v>
      </c>
      <c r="CP30">
        <f>IF(landmask!CP30,snow!CP30," ")</f>
        <v>0</v>
      </c>
      <c r="CQ30">
        <f>IF(landmask!CQ30,snow!CQ30," ")</f>
        <v>0</v>
      </c>
      <c r="CR30">
        <f>IF(landmask!CR30,snow!CR30," ")</f>
        <v>0</v>
      </c>
      <c r="CS30" t="str">
        <f>IF(landmask!CS30,snow!CS30," ")</f>
        <v> </v>
      </c>
      <c r="CT30" t="str">
        <f>IF(landmask!CT30,snow!CT30," ")</f>
        <v> </v>
      </c>
      <c r="CU30" t="str">
        <f>IF(landmask!CU30,snow!CU30," ")</f>
        <v> </v>
      </c>
      <c r="CV30" t="str">
        <f>IF(landmask!CV30,snow!CV30," ")</f>
        <v> </v>
      </c>
      <c r="CW30" t="str">
        <f>IF(landmask!CW30,snow!CW30," ")</f>
        <v> </v>
      </c>
      <c r="CX30" t="str">
        <f>IF(landmask!CX30,snow!CX30," ")</f>
        <v> </v>
      </c>
      <c r="CY30">
        <f>IF(landmask!CY30,snow!CY30," ")</f>
        <v>0</v>
      </c>
      <c r="CZ30">
        <f>IF(landmask!CZ30,snow!CZ30," ")</f>
        <v>0</v>
      </c>
      <c r="DA30">
        <f>IF(landmask!DA30,snow!DA30," ")</f>
        <v>0</v>
      </c>
      <c r="DB30">
        <f>IF(landmask!DB30,snow!DB30," ")</f>
        <v>0</v>
      </c>
      <c r="DC30">
        <f>IF(landmask!DC30,snow!DC30," ")</f>
        <v>0</v>
      </c>
      <c r="DD30" t="str">
        <f>IF(landmask!DD30,snow!DD30," ")</f>
        <v> </v>
      </c>
      <c r="DE30" t="str">
        <f>IF(landmask!DE30,snow!DE30," ")</f>
        <v> </v>
      </c>
      <c r="DF30" t="str">
        <f>IF(landmask!DF30,snow!DF30," ")</f>
        <v> </v>
      </c>
      <c r="DG30">
        <f>IF(landmask!DG30,snow!DG30," ")</f>
        <v>0</v>
      </c>
      <c r="DH30">
        <f>IF(landmask!DH30,snow!DH30," ")</f>
        <v>0</v>
      </c>
      <c r="DI30">
        <f>IF(landmask!DI30,snow!DI30," ")</f>
        <v>0</v>
      </c>
      <c r="DJ30">
        <f>IF(landmask!DJ30,snow!DJ30," ")</f>
        <v>0</v>
      </c>
      <c r="DK30">
        <f>IF(landmask!DK30,snow!DK30," ")</f>
        <v>0</v>
      </c>
      <c r="DL30">
        <f>IF(landmask!DL30,snow!DL30," ")</f>
        <v>0</v>
      </c>
      <c r="DM30">
        <f>IF(landmask!DM30,snow!DM30," ")</f>
        <v>0</v>
      </c>
      <c r="DN30">
        <f>IF(landmask!DN30,snow!DN30," ")</f>
        <v>0</v>
      </c>
      <c r="DO30" t="str">
        <f>IF(landmask!DO30,snow!DO30," ")</f>
        <v> </v>
      </c>
      <c r="DP30" t="str">
        <f>IF(landmask!DP30,snow!DP30," ")</f>
        <v> </v>
      </c>
      <c r="DQ30" t="str">
        <f>IF(landmask!DQ30,snow!DQ30," ")</f>
        <v> </v>
      </c>
      <c r="DR30">
        <f>IF(landmask!DR30,snow!DR30," ")</f>
        <v>0</v>
      </c>
      <c r="DS30" t="str">
        <f>IF(landmask!DS30,snow!DS30," ")</f>
        <v> </v>
      </c>
      <c r="DT30" t="str">
        <f>IF(landmask!DT30,snow!DT30," ")</f>
        <v> </v>
      </c>
      <c r="DU30" t="str">
        <f>IF(landmask!DU30,snow!DU30," ")</f>
        <v> </v>
      </c>
      <c r="DV30" t="str">
        <f>IF(landmask!DV30,snow!DV30," ")</f>
        <v> </v>
      </c>
      <c r="DW30" t="str">
        <f>IF(landmask!DW30,snow!DW30," ")</f>
        <v> </v>
      </c>
      <c r="DX30" t="str">
        <f>IF(landmask!DX30,snow!DX30," ")</f>
        <v> </v>
      </c>
      <c r="DY30" t="str">
        <f>IF(landmask!DY30,snow!DY30," ")</f>
        <v> </v>
      </c>
      <c r="DZ30" t="str">
        <f>IF(landmask!DZ30,snow!DZ30," ")</f>
        <v> </v>
      </c>
      <c r="EA30" t="str">
        <f>IF(landmask!EA30,snow!EA30," ")</f>
        <v> </v>
      </c>
      <c r="EB30" t="str">
        <f>IF(landmask!EB30,snow!EB30," ")</f>
        <v> </v>
      </c>
      <c r="EC30" t="str">
        <f>IF(landmask!EC30,snow!EC30," ")</f>
        <v> </v>
      </c>
      <c r="ED30" t="str">
        <f>IF(landmask!ED30,snow!ED30," ")</f>
        <v> </v>
      </c>
      <c r="EE30" t="str">
        <f>IF(landmask!EE30,snow!EE30," ")</f>
        <v> </v>
      </c>
      <c r="EF30" t="str">
        <f>IF(landmask!EF30,snow!EF30," ")</f>
        <v> </v>
      </c>
      <c r="EG30" t="str">
        <f>IF(landmask!EG30,snow!EG30," ")</f>
        <v> </v>
      </c>
      <c r="EH30" t="str">
        <f>IF(landmask!EH30,snow!EH30," ")</f>
        <v> </v>
      </c>
      <c r="EI30" t="str">
        <f>IF(landmask!EI30,snow!EI30," ")</f>
        <v> </v>
      </c>
      <c r="EJ30" t="str">
        <f>IF(landmask!EJ30,snow!EJ30," ")</f>
        <v> </v>
      </c>
      <c r="EK30" t="str">
        <f>IF(landmask!EK30,snow!EK30," ")</f>
        <v> </v>
      </c>
      <c r="EL30" t="str">
        <f>IF(landmask!EL30,snow!EL30," ")</f>
        <v> </v>
      </c>
      <c r="EM30" t="str">
        <f>IF(landmask!EM30,snow!EM30," ")</f>
        <v> </v>
      </c>
      <c r="EN30" t="str">
        <f>IF(landmask!EN30,snow!EN30," ")</f>
        <v> </v>
      </c>
      <c r="EO30" t="str">
        <f>IF(landmask!EO30,snow!EO30," ")</f>
        <v> </v>
      </c>
    </row>
    <row r="31" spans="1:145" ht="12.75">
      <c r="A31" t="s">
        <v>310</v>
      </c>
      <c r="B31" t="str">
        <f>IF(landmask!B31,snow!B31," ")</f>
        <v> </v>
      </c>
      <c r="C31" t="str">
        <f>IF(landmask!C31,snow!C31," ")</f>
        <v> </v>
      </c>
      <c r="D31" t="str">
        <f>IF(landmask!D31,snow!D31," ")</f>
        <v> </v>
      </c>
      <c r="E31" t="str">
        <f>IF(landmask!E31,snow!E31," ")</f>
        <v> </v>
      </c>
      <c r="F31" t="str">
        <f>IF(landmask!F31,snow!F31," ")</f>
        <v> </v>
      </c>
      <c r="G31" t="str">
        <f>IF(landmask!G31,snow!G31," ")</f>
        <v> </v>
      </c>
      <c r="H31" t="str">
        <f>IF(landmask!H31,snow!H31," ")</f>
        <v> </v>
      </c>
      <c r="I31" t="str">
        <f>IF(landmask!I31,snow!I31," ")</f>
        <v> </v>
      </c>
      <c r="J31" t="str">
        <f>IF(landmask!J31,snow!J31," ")</f>
        <v> </v>
      </c>
      <c r="K31" t="str">
        <f>IF(landmask!K31,snow!K31," ")</f>
        <v> </v>
      </c>
      <c r="L31" t="str">
        <f>IF(landmask!L31,snow!L31," ")</f>
        <v> </v>
      </c>
      <c r="M31" t="str">
        <f>IF(landmask!M31,snow!M31," ")</f>
        <v> </v>
      </c>
      <c r="N31" t="str">
        <f>IF(landmask!N31,snow!N31," ")</f>
        <v> </v>
      </c>
      <c r="O31" t="str">
        <f>IF(landmask!O31,snow!O31," ")</f>
        <v> </v>
      </c>
      <c r="P31" t="str">
        <f>IF(landmask!P31,snow!P31," ")</f>
        <v> </v>
      </c>
      <c r="Q31" t="str">
        <f>IF(landmask!Q31,snow!Q31," ")</f>
        <v> </v>
      </c>
      <c r="R31" t="str">
        <f>IF(landmask!R31,snow!R31," ")</f>
        <v> </v>
      </c>
      <c r="S31" t="str">
        <f>IF(landmask!S31,snow!S31," ")</f>
        <v> </v>
      </c>
      <c r="T31" t="str">
        <f>IF(landmask!T31,snow!T31," ")</f>
        <v> </v>
      </c>
      <c r="U31" t="str">
        <f>IF(landmask!U31,snow!U31," ")</f>
        <v> </v>
      </c>
      <c r="V31" t="str">
        <f>IF(landmask!V31,snow!V31," ")</f>
        <v> </v>
      </c>
      <c r="W31" t="str">
        <f>IF(landmask!W31,snow!W31," ")</f>
        <v> </v>
      </c>
      <c r="X31" t="str">
        <f>IF(landmask!X31,snow!X31," ")</f>
        <v> </v>
      </c>
      <c r="Y31" t="str">
        <f>IF(landmask!Y31,snow!Y31," ")</f>
        <v> </v>
      </c>
      <c r="Z31" t="str">
        <f>IF(landmask!Z31,snow!Z31," ")</f>
        <v> </v>
      </c>
      <c r="AA31" t="str">
        <f>IF(landmask!AA31,snow!AA31," ")</f>
        <v> </v>
      </c>
      <c r="AB31" t="str">
        <f>IF(landmask!AB31,snow!AB31," ")</f>
        <v> </v>
      </c>
      <c r="AC31" t="str">
        <f>IF(landmask!AC31,snow!AC31," ")</f>
        <v> </v>
      </c>
      <c r="AD31" t="str">
        <f>IF(landmask!AD31,snow!AD31," ")</f>
        <v> </v>
      </c>
      <c r="AE31" t="str">
        <f>IF(landmask!AE31,snow!AE31," ")</f>
        <v> </v>
      </c>
      <c r="AF31" t="str">
        <f>IF(landmask!AF31,snow!AF31," ")</f>
        <v> </v>
      </c>
      <c r="AG31" t="str">
        <f>IF(landmask!AG31,snow!AG31," ")</f>
        <v> </v>
      </c>
      <c r="AH31">
        <f>IF(landmask!AH31,snow!AH31," ")</f>
        <v>0</v>
      </c>
      <c r="AI31">
        <f>IF(landmask!AI31,snow!AI31," ")</f>
        <v>0</v>
      </c>
      <c r="AJ31">
        <f>IF(landmask!AJ31,snow!AJ31," ")</f>
        <v>0</v>
      </c>
      <c r="AK31">
        <f>IF(landmask!AK31,snow!AK31," ")</f>
        <v>0</v>
      </c>
      <c r="AL31">
        <f>IF(landmask!AL31,snow!AL31," ")</f>
        <v>0</v>
      </c>
      <c r="AM31">
        <f>IF(landmask!AM31,snow!AM31," ")</f>
        <v>0</v>
      </c>
      <c r="AN31">
        <f>IF(landmask!AN31,snow!AN31," ")</f>
        <v>0</v>
      </c>
      <c r="AO31" t="str">
        <f>IF(landmask!AO31,snow!AO31," ")</f>
        <v> </v>
      </c>
      <c r="AP31" t="str">
        <f>IF(landmask!AP31,snow!AP31," ")</f>
        <v> </v>
      </c>
      <c r="AQ31" t="str">
        <f>IF(landmask!AQ31,snow!AQ31," ")</f>
        <v> </v>
      </c>
      <c r="AR31" t="str">
        <f>IF(landmask!AR31,snow!AR31," ")</f>
        <v> </v>
      </c>
      <c r="AS31" t="str">
        <f>IF(landmask!AS31,snow!AS31," ")</f>
        <v> </v>
      </c>
      <c r="AT31" t="str">
        <f>IF(landmask!AT31,snow!AT31," ")</f>
        <v> </v>
      </c>
      <c r="AU31" t="str">
        <f>IF(landmask!AU31,snow!AU31," ")</f>
        <v> </v>
      </c>
      <c r="AV31" t="str">
        <f>IF(landmask!AV31,snow!AV31," ")</f>
        <v> </v>
      </c>
      <c r="AW31" t="str">
        <f>IF(landmask!AW31,snow!AW31," ")</f>
        <v> </v>
      </c>
      <c r="AX31" t="str">
        <f>IF(landmask!AX31,snow!AX31," ")</f>
        <v> </v>
      </c>
      <c r="AY31" t="str">
        <f>IF(landmask!AY31,snow!AY31," ")</f>
        <v> </v>
      </c>
      <c r="AZ31" t="str">
        <f>IF(landmask!AZ31,snow!AZ31," ")</f>
        <v> </v>
      </c>
      <c r="BA31" t="str">
        <f>IF(landmask!BA31,snow!BA31," ")</f>
        <v> </v>
      </c>
      <c r="BB31" t="str">
        <f>IF(landmask!BB31,snow!BB31," ")</f>
        <v> </v>
      </c>
      <c r="BC31" t="str">
        <f>IF(landmask!BC31,snow!BC31," ")</f>
        <v> </v>
      </c>
      <c r="BD31" t="str">
        <f>IF(landmask!BD31,snow!BD31," ")</f>
        <v> </v>
      </c>
      <c r="BE31" t="str">
        <f>IF(landmask!BE31,snow!BE31," ")</f>
        <v> </v>
      </c>
      <c r="BF31" t="str">
        <f>IF(landmask!BF31,snow!BF31," ")</f>
        <v> </v>
      </c>
      <c r="BG31" t="str">
        <f>IF(landmask!BG31,snow!BG31," ")</f>
        <v> </v>
      </c>
      <c r="BH31" t="str">
        <f>IF(landmask!BH31,snow!BH31," ")</f>
        <v> </v>
      </c>
      <c r="BI31" t="str">
        <f>IF(landmask!BI31,snow!BI31," ")</f>
        <v> </v>
      </c>
      <c r="BJ31" t="str">
        <f>IF(landmask!BJ31,snow!BJ31," ")</f>
        <v> </v>
      </c>
      <c r="BK31" t="str">
        <f>IF(landmask!BK31,snow!BK31," ")</f>
        <v> </v>
      </c>
      <c r="BL31" t="str">
        <f>IF(landmask!BL31,snow!BL31," ")</f>
        <v> </v>
      </c>
      <c r="BM31" t="str">
        <f>IF(landmask!BM31,snow!BM31," ")</f>
        <v> </v>
      </c>
      <c r="BN31" t="str">
        <f>IF(landmask!BN31,snow!BN31," ")</f>
        <v> </v>
      </c>
      <c r="BO31">
        <f>IF(landmask!BO31,snow!BO31," ")</f>
        <v>0</v>
      </c>
      <c r="BP31">
        <f>IF(landmask!BP31,snow!BP31," ")</f>
        <v>0</v>
      </c>
      <c r="BQ31">
        <f>IF(landmask!BQ31,snow!BQ31," ")</f>
        <v>0</v>
      </c>
      <c r="BR31">
        <f>IF(landmask!BR31,snow!BR31," ")</f>
        <v>0</v>
      </c>
      <c r="BS31">
        <f>IF(landmask!BS31,snow!BS31," ")</f>
        <v>0</v>
      </c>
      <c r="BT31">
        <f>IF(landmask!BT31,snow!BT31," ")</f>
        <v>0</v>
      </c>
      <c r="BU31">
        <f>IF(landmask!BU31,snow!BU31," ")</f>
        <v>0</v>
      </c>
      <c r="BV31">
        <f>IF(landmask!BV31,snow!BV31," ")</f>
        <v>0</v>
      </c>
      <c r="BW31">
        <f>IF(landmask!BW31,snow!BW31," ")</f>
        <v>0</v>
      </c>
      <c r="BX31">
        <f>IF(landmask!BX31,snow!BX31," ")</f>
        <v>0</v>
      </c>
      <c r="BY31">
        <f>IF(landmask!BY31,snow!BY31," ")</f>
        <v>0</v>
      </c>
      <c r="BZ31">
        <f>IF(landmask!BZ31,snow!BZ31," ")</f>
        <v>0</v>
      </c>
      <c r="CA31">
        <f>IF(landmask!CA31,snow!CA31," ")</f>
        <v>0</v>
      </c>
      <c r="CB31">
        <f>IF(landmask!CB31,snow!CB31," ")</f>
        <v>0</v>
      </c>
      <c r="CC31">
        <f>IF(landmask!CC31,snow!CC31," ")</f>
        <v>0</v>
      </c>
      <c r="CD31">
        <f>IF(landmask!CD31,snow!CD31," ")</f>
        <v>0</v>
      </c>
      <c r="CE31">
        <f>IF(landmask!CE31,snow!CE31," ")</f>
        <v>0</v>
      </c>
      <c r="CF31">
        <f>IF(landmask!CF31,snow!CF31," ")</f>
        <v>0</v>
      </c>
      <c r="CG31">
        <f>IF(landmask!CG31,snow!CG31," ")</f>
        <v>0</v>
      </c>
      <c r="CH31">
        <f>IF(landmask!CH31,snow!CH31," ")</f>
        <v>0</v>
      </c>
      <c r="CI31">
        <f>IF(landmask!CI31,snow!CI31," ")</f>
        <v>0</v>
      </c>
      <c r="CJ31">
        <f>IF(landmask!CJ31,snow!CJ31," ")</f>
        <v>0</v>
      </c>
      <c r="CK31">
        <f>IF(landmask!CK31,snow!CK31," ")</f>
        <v>0</v>
      </c>
      <c r="CL31" t="str">
        <f>IF(landmask!CL31,snow!CL31," ")</f>
        <v> </v>
      </c>
      <c r="CM31">
        <f>IF(landmask!CM31,snow!CM31," ")</f>
        <v>0</v>
      </c>
      <c r="CN31">
        <f>IF(landmask!CN31,snow!CN31," ")</f>
        <v>0</v>
      </c>
      <c r="CO31">
        <f>IF(landmask!CO31,snow!CO31," ")</f>
        <v>0</v>
      </c>
      <c r="CP31">
        <f>IF(landmask!CP31,snow!CP31," ")</f>
        <v>0</v>
      </c>
      <c r="CQ31">
        <f>IF(landmask!CQ31,snow!CQ31," ")</f>
        <v>0</v>
      </c>
      <c r="CR31" t="str">
        <f>IF(landmask!CR31,snow!CR31," ")</f>
        <v> </v>
      </c>
      <c r="CS31" t="str">
        <f>IF(landmask!CS31,snow!CS31," ")</f>
        <v> </v>
      </c>
      <c r="CT31" t="str">
        <f>IF(landmask!CT31,snow!CT31," ")</f>
        <v> </v>
      </c>
      <c r="CU31" t="str">
        <f>IF(landmask!CU31,snow!CU31," ")</f>
        <v> </v>
      </c>
      <c r="CV31" t="str">
        <f>IF(landmask!CV31,snow!CV31," ")</f>
        <v> </v>
      </c>
      <c r="CW31" t="str">
        <f>IF(landmask!CW31,snow!CW31," ")</f>
        <v> </v>
      </c>
      <c r="CX31" t="str">
        <f>IF(landmask!CX31,snow!CX31," ")</f>
        <v> </v>
      </c>
      <c r="CY31">
        <f>IF(landmask!CY31,snow!CY31," ")</f>
        <v>0</v>
      </c>
      <c r="CZ31">
        <f>IF(landmask!CZ31,snow!CZ31," ")</f>
        <v>0</v>
      </c>
      <c r="DA31">
        <f>IF(landmask!DA31,snow!DA31," ")</f>
        <v>0</v>
      </c>
      <c r="DB31">
        <f>IF(landmask!DB31,snow!DB31," ")</f>
        <v>0</v>
      </c>
      <c r="DC31" t="str">
        <f>IF(landmask!DC31,snow!DC31," ")</f>
        <v> </v>
      </c>
      <c r="DD31" t="str">
        <f>IF(landmask!DD31,snow!DD31," ")</f>
        <v> </v>
      </c>
      <c r="DE31" t="str">
        <f>IF(landmask!DE31,snow!DE31," ")</f>
        <v> </v>
      </c>
      <c r="DF31" t="str">
        <f>IF(landmask!DF31,snow!DF31," ")</f>
        <v> </v>
      </c>
      <c r="DG31">
        <f>IF(landmask!DG31,snow!DG31," ")</f>
        <v>0</v>
      </c>
      <c r="DH31">
        <f>IF(landmask!DH31,snow!DH31," ")</f>
        <v>0</v>
      </c>
      <c r="DI31">
        <f>IF(landmask!DI31,snow!DI31," ")</f>
        <v>0</v>
      </c>
      <c r="DJ31">
        <f>IF(landmask!DJ31,snow!DJ31," ")</f>
        <v>0</v>
      </c>
      <c r="DK31">
        <f>IF(landmask!DK31,snow!DK31," ")</f>
        <v>0</v>
      </c>
      <c r="DL31">
        <f>IF(landmask!DL31,snow!DL31," ")</f>
        <v>0</v>
      </c>
      <c r="DM31">
        <f>IF(landmask!DM31,snow!DM31," ")</f>
        <v>0</v>
      </c>
      <c r="DN31" t="str">
        <f>IF(landmask!DN31,snow!DN31," ")</f>
        <v> </v>
      </c>
      <c r="DO31" t="str">
        <f>IF(landmask!DO31,snow!DO31," ")</f>
        <v> </v>
      </c>
      <c r="DP31" t="str">
        <f>IF(landmask!DP31,snow!DP31," ")</f>
        <v> </v>
      </c>
      <c r="DQ31" t="str">
        <f>IF(landmask!DQ31,snow!DQ31," ")</f>
        <v> </v>
      </c>
      <c r="DR31">
        <f>IF(landmask!DR31,snow!DR31," ")</f>
        <v>0</v>
      </c>
      <c r="DS31" t="str">
        <f>IF(landmask!DS31,snow!DS31," ")</f>
        <v> </v>
      </c>
      <c r="DT31" t="str">
        <f>IF(landmask!DT31,snow!DT31," ")</f>
        <v> </v>
      </c>
      <c r="DU31" t="str">
        <f>IF(landmask!DU31,snow!DU31," ")</f>
        <v> </v>
      </c>
      <c r="DV31" t="str">
        <f>IF(landmask!DV31,snow!DV31," ")</f>
        <v> </v>
      </c>
      <c r="DW31" t="str">
        <f>IF(landmask!DW31,snow!DW31," ")</f>
        <v> </v>
      </c>
      <c r="DX31" t="str">
        <f>IF(landmask!DX31,snow!DX31," ")</f>
        <v> </v>
      </c>
      <c r="DY31" t="str">
        <f>IF(landmask!DY31,snow!DY31," ")</f>
        <v> </v>
      </c>
      <c r="DZ31" t="str">
        <f>IF(landmask!DZ31,snow!DZ31," ")</f>
        <v> </v>
      </c>
      <c r="EA31" t="str">
        <f>IF(landmask!EA31,snow!EA31," ")</f>
        <v> </v>
      </c>
      <c r="EB31" t="str">
        <f>IF(landmask!EB31,snow!EB31," ")</f>
        <v> </v>
      </c>
      <c r="EC31" t="str">
        <f>IF(landmask!EC31,snow!EC31," ")</f>
        <v> </v>
      </c>
      <c r="ED31" t="str">
        <f>IF(landmask!ED31,snow!ED31," ")</f>
        <v> </v>
      </c>
      <c r="EE31" t="str">
        <f>IF(landmask!EE31,snow!EE31," ")</f>
        <v> </v>
      </c>
      <c r="EF31" t="str">
        <f>IF(landmask!EF31,snow!EF31," ")</f>
        <v> </v>
      </c>
      <c r="EG31" t="str">
        <f>IF(landmask!EG31,snow!EG31," ")</f>
        <v> </v>
      </c>
      <c r="EH31" t="str">
        <f>IF(landmask!EH31,snow!EH31," ")</f>
        <v> </v>
      </c>
      <c r="EI31" t="str">
        <f>IF(landmask!EI31,snow!EI31," ")</f>
        <v> </v>
      </c>
      <c r="EJ31" t="str">
        <f>IF(landmask!EJ31,snow!EJ31," ")</f>
        <v> </v>
      </c>
      <c r="EK31" t="str">
        <f>IF(landmask!EK31,snow!EK31," ")</f>
        <v> </v>
      </c>
      <c r="EL31" t="str">
        <f>IF(landmask!EL31,snow!EL31," ")</f>
        <v> </v>
      </c>
      <c r="EM31" t="str">
        <f>IF(landmask!EM31,snow!EM31," ")</f>
        <v> </v>
      </c>
      <c r="EN31" t="str">
        <f>IF(landmask!EN31,snow!EN31," ")</f>
        <v> </v>
      </c>
      <c r="EO31" t="str">
        <f>IF(landmask!EO31,snow!EO31," ")</f>
        <v> </v>
      </c>
    </row>
    <row r="32" spans="1:145" ht="12.75">
      <c r="A32" t="s">
        <v>311</v>
      </c>
      <c r="B32" t="str">
        <f>IF(landmask!B32,snow!B32," ")</f>
        <v> </v>
      </c>
      <c r="C32" t="str">
        <f>IF(landmask!C32,snow!C32," ")</f>
        <v> </v>
      </c>
      <c r="D32" t="str">
        <f>IF(landmask!D32,snow!D32," ")</f>
        <v> </v>
      </c>
      <c r="E32" t="str">
        <f>IF(landmask!E32,snow!E32," ")</f>
        <v> </v>
      </c>
      <c r="F32" t="str">
        <f>IF(landmask!F32,snow!F32," ")</f>
        <v> </v>
      </c>
      <c r="G32" t="str">
        <f>IF(landmask!G32,snow!G32," ")</f>
        <v> </v>
      </c>
      <c r="H32" t="str">
        <f>IF(landmask!H32,snow!H32," ")</f>
        <v> </v>
      </c>
      <c r="I32" t="str">
        <f>IF(landmask!I32,snow!I32," ")</f>
        <v> </v>
      </c>
      <c r="J32" t="str">
        <f>IF(landmask!J32,snow!J32," ")</f>
        <v> </v>
      </c>
      <c r="K32" t="str">
        <f>IF(landmask!K32,snow!K32," ")</f>
        <v> </v>
      </c>
      <c r="L32" t="str">
        <f>IF(landmask!L32,snow!L32," ")</f>
        <v> </v>
      </c>
      <c r="M32" t="str">
        <f>IF(landmask!M32,snow!M32," ")</f>
        <v> </v>
      </c>
      <c r="N32" t="str">
        <f>IF(landmask!N32,snow!N32," ")</f>
        <v> </v>
      </c>
      <c r="O32" t="str">
        <f>IF(landmask!O32,snow!O32," ")</f>
        <v> </v>
      </c>
      <c r="P32" t="str">
        <f>IF(landmask!P32,snow!P32," ")</f>
        <v> </v>
      </c>
      <c r="Q32" t="str">
        <f>IF(landmask!Q32,snow!Q32," ")</f>
        <v> </v>
      </c>
      <c r="R32" t="str">
        <f>IF(landmask!R32,snow!R32," ")</f>
        <v> </v>
      </c>
      <c r="S32" t="str">
        <f>IF(landmask!S32,snow!S32," ")</f>
        <v> </v>
      </c>
      <c r="T32" t="str">
        <f>IF(landmask!T32,snow!T32," ")</f>
        <v> </v>
      </c>
      <c r="U32" t="str">
        <f>IF(landmask!U32,snow!U32," ")</f>
        <v> </v>
      </c>
      <c r="V32" t="str">
        <f>IF(landmask!V32,snow!V32," ")</f>
        <v> </v>
      </c>
      <c r="W32" t="str">
        <f>IF(landmask!W32,snow!W32," ")</f>
        <v> </v>
      </c>
      <c r="X32" t="str">
        <f>IF(landmask!X32,snow!X32," ")</f>
        <v> </v>
      </c>
      <c r="Y32" t="str">
        <f>IF(landmask!Y32,snow!Y32," ")</f>
        <v> </v>
      </c>
      <c r="Z32" t="str">
        <f>IF(landmask!Z32,snow!Z32," ")</f>
        <v> </v>
      </c>
      <c r="AA32" t="str">
        <f>IF(landmask!AA32,snow!AA32," ")</f>
        <v> </v>
      </c>
      <c r="AB32" t="str">
        <f>IF(landmask!AB32,snow!AB32," ")</f>
        <v> </v>
      </c>
      <c r="AC32" t="str">
        <f>IF(landmask!AC32,snow!AC32," ")</f>
        <v> </v>
      </c>
      <c r="AD32" t="str">
        <f>IF(landmask!AD32,snow!AD32," ")</f>
        <v> </v>
      </c>
      <c r="AE32" t="str">
        <f>IF(landmask!AE32,snow!AE32," ")</f>
        <v> </v>
      </c>
      <c r="AF32" t="str">
        <f>IF(landmask!AF32,snow!AF32," ")</f>
        <v> </v>
      </c>
      <c r="AG32" t="str">
        <f>IF(landmask!AG32,snow!AG32," ")</f>
        <v> </v>
      </c>
      <c r="AH32" t="str">
        <f>IF(landmask!AH32,snow!AH32," ")</f>
        <v> </v>
      </c>
      <c r="AI32" t="str">
        <f>IF(landmask!AI32,snow!AI32," ")</f>
        <v> </v>
      </c>
      <c r="AJ32" t="str">
        <f>IF(landmask!AJ32,snow!AJ32," ")</f>
        <v> </v>
      </c>
      <c r="AK32">
        <f>IF(landmask!AK32,snow!AK32," ")</f>
        <v>0</v>
      </c>
      <c r="AL32">
        <f>IF(landmask!AL32,snow!AL32," ")</f>
        <v>0</v>
      </c>
      <c r="AM32">
        <f>IF(landmask!AM32,snow!AM32," ")</f>
        <v>0</v>
      </c>
      <c r="AN32">
        <f>IF(landmask!AN32,snow!AN32," ")</f>
        <v>0</v>
      </c>
      <c r="AO32" t="str">
        <f>IF(landmask!AO32,snow!AO32," ")</f>
        <v> </v>
      </c>
      <c r="AP32" t="str">
        <f>IF(landmask!AP32,snow!AP32," ")</f>
        <v> </v>
      </c>
      <c r="AQ32" t="str">
        <f>IF(landmask!AQ32,snow!AQ32," ")</f>
        <v> </v>
      </c>
      <c r="AR32" t="str">
        <f>IF(landmask!AR32,snow!AR32," ")</f>
        <v> </v>
      </c>
      <c r="AS32" t="str">
        <f>IF(landmask!AS32,snow!AS32," ")</f>
        <v> </v>
      </c>
      <c r="AT32" t="str">
        <f>IF(landmask!AT32,snow!AT32," ")</f>
        <v> </v>
      </c>
      <c r="AU32" t="str">
        <f>IF(landmask!AU32,snow!AU32," ")</f>
        <v> </v>
      </c>
      <c r="AV32" t="str">
        <f>IF(landmask!AV32,snow!AV32," ")</f>
        <v> </v>
      </c>
      <c r="AW32" t="str">
        <f>IF(landmask!AW32,snow!AW32," ")</f>
        <v> </v>
      </c>
      <c r="AX32" t="str">
        <f>IF(landmask!AX32,snow!AX32," ")</f>
        <v> </v>
      </c>
      <c r="AY32" t="str">
        <f>IF(landmask!AY32,snow!AY32," ")</f>
        <v> </v>
      </c>
      <c r="AZ32" t="str">
        <f>IF(landmask!AZ32,snow!AZ32," ")</f>
        <v> </v>
      </c>
      <c r="BA32" t="str">
        <f>IF(landmask!BA32,snow!BA32," ")</f>
        <v> </v>
      </c>
      <c r="BB32" t="str">
        <f>IF(landmask!BB32,snow!BB32," ")</f>
        <v> </v>
      </c>
      <c r="BC32" t="str">
        <f>IF(landmask!BC32,snow!BC32," ")</f>
        <v> </v>
      </c>
      <c r="BD32" t="str">
        <f>IF(landmask!BD32,snow!BD32," ")</f>
        <v> </v>
      </c>
      <c r="BE32" t="str">
        <f>IF(landmask!BE32,snow!BE32," ")</f>
        <v> </v>
      </c>
      <c r="BF32" t="str">
        <f>IF(landmask!BF32,snow!BF32," ")</f>
        <v> </v>
      </c>
      <c r="BG32" t="str">
        <f>IF(landmask!BG32,snow!BG32," ")</f>
        <v> </v>
      </c>
      <c r="BH32" t="str">
        <f>IF(landmask!BH32,snow!BH32," ")</f>
        <v> </v>
      </c>
      <c r="BI32" t="str">
        <f>IF(landmask!BI32,snow!BI32," ")</f>
        <v> </v>
      </c>
      <c r="BJ32" t="str">
        <f>IF(landmask!BJ32,snow!BJ32," ")</f>
        <v> </v>
      </c>
      <c r="BK32" t="str">
        <f>IF(landmask!BK32,snow!BK32," ")</f>
        <v> </v>
      </c>
      <c r="BL32" t="str">
        <f>IF(landmask!BL32,snow!BL32," ")</f>
        <v> </v>
      </c>
      <c r="BM32" t="str">
        <f>IF(landmask!BM32,snow!BM32," ")</f>
        <v> </v>
      </c>
      <c r="BN32" t="str">
        <f>IF(landmask!BN32,snow!BN32," ")</f>
        <v> </v>
      </c>
      <c r="BO32">
        <f>IF(landmask!BO32,snow!BO32," ")</f>
        <v>0</v>
      </c>
      <c r="BP32">
        <f>IF(landmask!BP32,snow!BP32," ")</f>
        <v>0</v>
      </c>
      <c r="BQ32">
        <f>IF(landmask!BQ32,snow!BQ32," ")</f>
        <v>0</v>
      </c>
      <c r="BR32">
        <f>IF(landmask!BR32,snow!BR32," ")</f>
        <v>0</v>
      </c>
      <c r="BS32">
        <f>IF(landmask!BS32,snow!BS32," ")</f>
        <v>0</v>
      </c>
      <c r="BT32">
        <f>IF(landmask!BT32,snow!BT32," ")</f>
        <v>0</v>
      </c>
      <c r="BU32">
        <f>IF(landmask!BU32,snow!BU32," ")</f>
        <v>0</v>
      </c>
      <c r="BV32">
        <f>IF(landmask!BV32,snow!BV32," ")</f>
        <v>0</v>
      </c>
      <c r="BW32">
        <f>IF(landmask!BW32,snow!BW32," ")</f>
        <v>0</v>
      </c>
      <c r="BX32">
        <f>IF(landmask!BX32,snow!BX32," ")</f>
        <v>0</v>
      </c>
      <c r="BY32">
        <f>IF(landmask!BY32,snow!BY32," ")</f>
        <v>0</v>
      </c>
      <c r="BZ32">
        <f>IF(landmask!BZ32,snow!BZ32," ")</f>
        <v>0</v>
      </c>
      <c r="CA32">
        <f>IF(landmask!CA32,snow!CA32," ")</f>
        <v>0</v>
      </c>
      <c r="CB32">
        <f>IF(landmask!CB32,snow!CB32," ")</f>
        <v>0</v>
      </c>
      <c r="CC32">
        <f>IF(landmask!CC32,snow!CC32," ")</f>
        <v>0</v>
      </c>
      <c r="CD32">
        <f>IF(landmask!CD32,snow!CD32," ")</f>
        <v>0</v>
      </c>
      <c r="CE32">
        <f>IF(landmask!CE32,snow!CE32," ")</f>
        <v>0</v>
      </c>
      <c r="CF32">
        <f>IF(landmask!CF32,snow!CF32," ")</f>
        <v>0</v>
      </c>
      <c r="CG32">
        <f>IF(landmask!CG32,snow!CG32," ")</f>
        <v>0</v>
      </c>
      <c r="CH32">
        <f>IF(landmask!CH32,snow!CH32," ")</f>
        <v>0</v>
      </c>
      <c r="CI32">
        <f>IF(landmask!CI32,snow!CI32," ")</f>
        <v>0</v>
      </c>
      <c r="CJ32">
        <f>IF(landmask!CJ32,snow!CJ32," ")</f>
        <v>0</v>
      </c>
      <c r="CK32">
        <f>IF(landmask!CK32,snow!CK32," ")</f>
        <v>0</v>
      </c>
      <c r="CL32">
        <f>IF(landmask!CL32,snow!CL32," ")</f>
        <v>0</v>
      </c>
      <c r="CM32">
        <f>IF(landmask!CM32,snow!CM32," ")</f>
        <v>0</v>
      </c>
      <c r="CN32">
        <f>IF(landmask!CN32,snow!CN32," ")</f>
        <v>0</v>
      </c>
      <c r="CO32">
        <f>IF(landmask!CO32,snow!CO32," ")</f>
        <v>0</v>
      </c>
      <c r="CP32" t="str">
        <f>IF(landmask!CP32,snow!CP32," ")</f>
        <v> </v>
      </c>
      <c r="CQ32" t="str">
        <f>IF(landmask!CQ32,snow!CQ32," ")</f>
        <v> </v>
      </c>
      <c r="CR32" t="str">
        <f>IF(landmask!CR32,snow!CR32," ")</f>
        <v> </v>
      </c>
      <c r="CS32" t="str">
        <f>IF(landmask!CS32,snow!CS32," ")</f>
        <v> </v>
      </c>
      <c r="CT32" t="str">
        <f>IF(landmask!CT32,snow!CT32," ")</f>
        <v> </v>
      </c>
      <c r="CU32" t="str">
        <f>IF(landmask!CU32,snow!CU32," ")</f>
        <v> </v>
      </c>
      <c r="CV32" t="str">
        <f>IF(landmask!CV32,snow!CV32," ")</f>
        <v> </v>
      </c>
      <c r="CW32" t="str">
        <f>IF(landmask!CW32,snow!CW32," ")</f>
        <v> </v>
      </c>
      <c r="CX32" t="str">
        <f>IF(landmask!CX32,snow!CX32," ")</f>
        <v> </v>
      </c>
      <c r="CY32">
        <f>IF(landmask!CY32,snow!CY32," ")</f>
        <v>0</v>
      </c>
      <c r="CZ32">
        <f>IF(landmask!CZ32,snow!CZ32," ")</f>
        <v>0</v>
      </c>
      <c r="DA32">
        <f>IF(landmask!DA32,snow!DA32," ")</f>
        <v>0</v>
      </c>
      <c r="DB32">
        <f>IF(landmask!DB32,snow!DB32," ")</f>
        <v>0</v>
      </c>
      <c r="DC32" t="str">
        <f>IF(landmask!DC32,snow!DC32," ")</f>
        <v> </v>
      </c>
      <c r="DD32" t="str">
        <f>IF(landmask!DD32,snow!DD32," ")</f>
        <v> </v>
      </c>
      <c r="DE32" t="str">
        <f>IF(landmask!DE32,snow!DE32," ")</f>
        <v> </v>
      </c>
      <c r="DF32" t="str">
        <f>IF(landmask!DF32,snow!DF32," ")</f>
        <v> </v>
      </c>
      <c r="DG32" t="str">
        <f>IF(landmask!DG32,snow!DG32," ")</f>
        <v> </v>
      </c>
      <c r="DH32" t="str">
        <f>IF(landmask!DH32,snow!DH32," ")</f>
        <v> </v>
      </c>
      <c r="DI32">
        <f>IF(landmask!DI32,snow!DI32," ")</f>
        <v>0</v>
      </c>
      <c r="DJ32">
        <f>IF(landmask!DJ32,snow!DJ32," ")</f>
        <v>0</v>
      </c>
      <c r="DK32">
        <f>IF(landmask!DK32,snow!DK32," ")</f>
        <v>0</v>
      </c>
      <c r="DL32">
        <f>IF(landmask!DL32,snow!DL32," ")</f>
        <v>0</v>
      </c>
      <c r="DM32">
        <f>IF(landmask!DM32,snow!DM32," ")</f>
        <v>0</v>
      </c>
      <c r="DN32" t="str">
        <f>IF(landmask!DN32,snow!DN32," ")</f>
        <v> </v>
      </c>
      <c r="DO32" t="str">
        <f>IF(landmask!DO32,snow!DO32," ")</f>
        <v> </v>
      </c>
      <c r="DP32" t="str">
        <f>IF(landmask!DP32,snow!DP32," ")</f>
        <v> </v>
      </c>
      <c r="DQ32" t="str">
        <f>IF(landmask!DQ32,snow!DQ32," ")</f>
        <v> </v>
      </c>
      <c r="DR32">
        <f>IF(landmask!DR32,snow!DR32," ")</f>
        <v>0</v>
      </c>
      <c r="DS32">
        <f>IF(landmask!DS32,snow!DS32," ")</f>
        <v>0</v>
      </c>
      <c r="DT32" t="str">
        <f>IF(landmask!DT32,snow!DT32," ")</f>
        <v> </v>
      </c>
      <c r="DU32" t="str">
        <f>IF(landmask!DU32,snow!DU32," ")</f>
        <v> </v>
      </c>
      <c r="DV32" t="str">
        <f>IF(landmask!DV32,snow!DV32," ")</f>
        <v> </v>
      </c>
      <c r="DW32" t="str">
        <f>IF(landmask!DW32,snow!DW32," ")</f>
        <v> </v>
      </c>
      <c r="DX32" t="str">
        <f>IF(landmask!DX32,snow!DX32," ")</f>
        <v> </v>
      </c>
      <c r="DY32" t="str">
        <f>IF(landmask!DY32,snow!DY32," ")</f>
        <v> </v>
      </c>
      <c r="DZ32" t="str">
        <f>IF(landmask!DZ32,snow!DZ32," ")</f>
        <v> </v>
      </c>
      <c r="EA32" t="str">
        <f>IF(landmask!EA32,snow!EA32," ")</f>
        <v> </v>
      </c>
      <c r="EB32" t="str">
        <f>IF(landmask!EB32,snow!EB32," ")</f>
        <v> </v>
      </c>
      <c r="EC32" t="str">
        <f>IF(landmask!EC32,snow!EC32," ")</f>
        <v> </v>
      </c>
      <c r="ED32" t="str">
        <f>IF(landmask!ED32,snow!ED32," ")</f>
        <v> </v>
      </c>
      <c r="EE32" t="str">
        <f>IF(landmask!EE32,snow!EE32," ")</f>
        <v> </v>
      </c>
      <c r="EF32" t="str">
        <f>IF(landmask!EF32,snow!EF32," ")</f>
        <v> </v>
      </c>
      <c r="EG32" t="str">
        <f>IF(landmask!EG32,snow!EG32," ")</f>
        <v> </v>
      </c>
      <c r="EH32" t="str">
        <f>IF(landmask!EH32,snow!EH32," ")</f>
        <v> </v>
      </c>
      <c r="EI32" t="str">
        <f>IF(landmask!EI32,snow!EI32," ")</f>
        <v> </v>
      </c>
      <c r="EJ32" t="str">
        <f>IF(landmask!EJ32,snow!EJ32," ")</f>
        <v> </v>
      </c>
      <c r="EK32" t="str">
        <f>IF(landmask!EK32,snow!EK32," ")</f>
        <v> </v>
      </c>
      <c r="EL32" t="str">
        <f>IF(landmask!EL32,snow!EL32," ")</f>
        <v> </v>
      </c>
      <c r="EM32" t="str">
        <f>IF(landmask!EM32,snow!EM32," ")</f>
        <v> </v>
      </c>
      <c r="EN32" t="str">
        <f>IF(landmask!EN32,snow!EN32," ")</f>
        <v> </v>
      </c>
      <c r="EO32" t="str">
        <f>IF(landmask!EO32,snow!EO32," ")</f>
        <v> </v>
      </c>
    </row>
    <row r="33" spans="1:145" ht="12.75">
      <c r="A33" t="s">
        <v>312</v>
      </c>
      <c r="B33" t="str">
        <f>IF(landmask!B33,snow!B33," ")</f>
        <v> </v>
      </c>
      <c r="C33" t="str">
        <f>IF(landmask!C33,snow!C33," ")</f>
        <v> </v>
      </c>
      <c r="D33" t="str">
        <f>IF(landmask!D33,snow!D33," ")</f>
        <v> </v>
      </c>
      <c r="E33" t="str">
        <f>IF(landmask!E33,snow!E33," ")</f>
        <v> </v>
      </c>
      <c r="F33" t="str">
        <f>IF(landmask!F33,snow!F33," ")</f>
        <v> </v>
      </c>
      <c r="G33" t="str">
        <f>IF(landmask!G33,snow!G33," ")</f>
        <v> </v>
      </c>
      <c r="H33" t="str">
        <f>IF(landmask!H33,snow!H33," ")</f>
        <v> </v>
      </c>
      <c r="I33" t="str">
        <f>IF(landmask!I33,snow!I33," ")</f>
        <v> </v>
      </c>
      <c r="J33" t="str">
        <f>IF(landmask!J33,snow!J33," ")</f>
        <v> </v>
      </c>
      <c r="K33" t="str">
        <f>IF(landmask!K33,snow!K33," ")</f>
        <v> </v>
      </c>
      <c r="L33" t="str">
        <f>IF(landmask!L33,snow!L33," ")</f>
        <v> </v>
      </c>
      <c r="M33" t="str">
        <f>IF(landmask!M33,snow!M33," ")</f>
        <v> </v>
      </c>
      <c r="N33" t="str">
        <f>IF(landmask!N33,snow!N33," ")</f>
        <v> </v>
      </c>
      <c r="O33" t="str">
        <f>IF(landmask!O33,snow!O33," ")</f>
        <v> </v>
      </c>
      <c r="P33" t="str">
        <f>IF(landmask!P33,snow!P33," ")</f>
        <v> </v>
      </c>
      <c r="Q33" t="str">
        <f>IF(landmask!Q33,snow!Q33," ")</f>
        <v> </v>
      </c>
      <c r="R33" t="str">
        <f>IF(landmask!R33,snow!R33," ")</f>
        <v> </v>
      </c>
      <c r="S33" t="str">
        <f>IF(landmask!S33,snow!S33," ")</f>
        <v> </v>
      </c>
      <c r="T33" t="str">
        <f>IF(landmask!T33,snow!T33," ")</f>
        <v> </v>
      </c>
      <c r="U33" t="str">
        <f>IF(landmask!U33,snow!U33," ")</f>
        <v> </v>
      </c>
      <c r="V33" t="str">
        <f>IF(landmask!V33,snow!V33," ")</f>
        <v> </v>
      </c>
      <c r="W33" t="str">
        <f>IF(landmask!W33,snow!W33," ")</f>
        <v> </v>
      </c>
      <c r="X33" t="str">
        <f>IF(landmask!X33,snow!X33," ")</f>
        <v> </v>
      </c>
      <c r="Y33" t="str">
        <f>IF(landmask!Y33,snow!Y33," ")</f>
        <v> </v>
      </c>
      <c r="Z33" t="str">
        <f>IF(landmask!Z33,snow!Z33," ")</f>
        <v> </v>
      </c>
      <c r="AA33" t="str">
        <f>IF(landmask!AA33,snow!AA33," ")</f>
        <v> </v>
      </c>
      <c r="AB33" t="str">
        <f>IF(landmask!AB33,snow!AB33," ")</f>
        <v> </v>
      </c>
      <c r="AC33" t="str">
        <f>IF(landmask!AC33,snow!AC33," ")</f>
        <v> </v>
      </c>
      <c r="AD33" t="str">
        <f>IF(landmask!AD33,snow!AD33," ")</f>
        <v> </v>
      </c>
      <c r="AE33" t="str">
        <f>IF(landmask!AE33,snow!AE33," ")</f>
        <v> </v>
      </c>
      <c r="AF33" t="str">
        <f>IF(landmask!AF33,snow!AF33," ")</f>
        <v> </v>
      </c>
      <c r="AG33" t="str">
        <f>IF(landmask!AG33,snow!AG33," ")</f>
        <v> </v>
      </c>
      <c r="AH33" t="str">
        <f>IF(landmask!AH33,snow!AH33," ")</f>
        <v> </v>
      </c>
      <c r="AI33" t="str">
        <f>IF(landmask!AI33,snow!AI33," ")</f>
        <v> </v>
      </c>
      <c r="AJ33" t="str">
        <f>IF(landmask!AJ33,snow!AJ33," ")</f>
        <v> </v>
      </c>
      <c r="AK33" t="str">
        <f>IF(landmask!AK33,snow!AK33," ")</f>
        <v> </v>
      </c>
      <c r="AL33" t="str">
        <f>IF(landmask!AL33,snow!AL33," ")</f>
        <v> </v>
      </c>
      <c r="AM33">
        <f>IF(landmask!AM33,snow!AM33," ")</f>
        <v>0</v>
      </c>
      <c r="AN33">
        <f>IF(landmask!AN33,snow!AN33," ")</f>
        <v>0</v>
      </c>
      <c r="AO33" t="str">
        <f>IF(landmask!AO33,snow!AO33," ")</f>
        <v> </v>
      </c>
      <c r="AP33" t="str">
        <f>IF(landmask!AP33,snow!AP33," ")</f>
        <v> </v>
      </c>
      <c r="AQ33" t="str">
        <f>IF(landmask!AQ33,snow!AQ33," ")</f>
        <v> </v>
      </c>
      <c r="AR33">
        <f>IF(landmask!AR33,snow!AR33," ")</f>
        <v>0</v>
      </c>
      <c r="AS33">
        <f>IF(landmask!AS33,snow!AS33," ")</f>
        <v>0</v>
      </c>
      <c r="AT33">
        <f>IF(landmask!AT33,snow!AT33," ")</f>
        <v>0</v>
      </c>
      <c r="AU33">
        <f>IF(landmask!AU33,snow!AU33," ")</f>
        <v>0</v>
      </c>
      <c r="AV33">
        <f>IF(landmask!AV33,snow!AV33," ")</f>
        <v>0</v>
      </c>
      <c r="AW33">
        <f>IF(landmask!AW33,snow!AW33," ")</f>
        <v>0</v>
      </c>
      <c r="AX33" t="str">
        <f>IF(landmask!AX33,snow!AX33," ")</f>
        <v> </v>
      </c>
      <c r="AY33" t="str">
        <f>IF(landmask!AY33,snow!AY33," ")</f>
        <v> </v>
      </c>
      <c r="AZ33" t="str">
        <f>IF(landmask!AZ33,snow!AZ33," ")</f>
        <v> </v>
      </c>
      <c r="BA33" t="str">
        <f>IF(landmask!BA33,snow!BA33," ")</f>
        <v> </v>
      </c>
      <c r="BB33" t="str">
        <f>IF(landmask!BB33,snow!BB33," ")</f>
        <v> </v>
      </c>
      <c r="BC33" t="str">
        <f>IF(landmask!BC33,snow!BC33," ")</f>
        <v> </v>
      </c>
      <c r="BD33" t="str">
        <f>IF(landmask!BD33,snow!BD33," ")</f>
        <v> </v>
      </c>
      <c r="BE33" t="str">
        <f>IF(landmask!BE33,snow!BE33," ")</f>
        <v> </v>
      </c>
      <c r="BF33" t="str">
        <f>IF(landmask!BF33,snow!BF33," ")</f>
        <v> </v>
      </c>
      <c r="BG33" t="str">
        <f>IF(landmask!BG33,snow!BG33," ")</f>
        <v> </v>
      </c>
      <c r="BH33" t="str">
        <f>IF(landmask!BH33,snow!BH33," ")</f>
        <v> </v>
      </c>
      <c r="BI33" t="str">
        <f>IF(landmask!BI33,snow!BI33," ")</f>
        <v> </v>
      </c>
      <c r="BJ33" t="str">
        <f>IF(landmask!BJ33,snow!BJ33," ")</f>
        <v> </v>
      </c>
      <c r="BK33" t="str">
        <f>IF(landmask!BK33,snow!BK33," ")</f>
        <v> </v>
      </c>
      <c r="BL33" t="str">
        <f>IF(landmask!BL33,snow!BL33," ")</f>
        <v> </v>
      </c>
      <c r="BM33" t="str">
        <f>IF(landmask!BM33,snow!BM33," ")</f>
        <v> </v>
      </c>
      <c r="BN33" t="str">
        <f>IF(landmask!BN33,snow!BN33," ")</f>
        <v> </v>
      </c>
      <c r="BO33">
        <f>IF(landmask!BO33,snow!BO33," ")</f>
        <v>0</v>
      </c>
      <c r="BP33">
        <f>IF(landmask!BP33,snow!BP33," ")</f>
        <v>0</v>
      </c>
      <c r="BQ33">
        <f>IF(landmask!BQ33,snow!BQ33," ")</f>
        <v>0</v>
      </c>
      <c r="BR33">
        <f>IF(landmask!BR33,snow!BR33," ")</f>
        <v>0</v>
      </c>
      <c r="BS33">
        <f>IF(landmask!BS33,snow!BS33," ")</f>
        <v>0</v>
      </c>
      <c r="BT33">
        <f>IF(landmask!BT33,snow!BT33," ")</f>
        <v>0</v>
      </c>
      <c r="BU33">
        <f>IF(landmask!BU33,snow!BU33," ")</f>
        <v>0</v>
      </c>
      <c r="BV33">
        <f>IF(landmask!BV33,snow!BV33," ")</f>
        <v>0</v>
      </c>
      <c r="BW33">
        <f>IF(landmask!BW33,snow!BW33," ")</f>
        <v>0</v>
      </c>
      <c r="BX33">
        <f>IF(landmask!BX33,snow!BX33," ")</f>
        <v>0</v>
      </c>
      <c r="BY33">
        <f>IF(landmask!BY33,snow!BY33," ")</f>
        <v>0</v>
      </c>
      <c r="BZ33">
        <f>IF(landmask!BZ33,snow!BZ33," ")</f>
        <v>0</v>
      </c>
      <c r="CA33">
        <f>IF(landmask!CA33,snow!CA33," ")</f>
        <v>0</v>
      </c>
      <c r="CB33">
        <f>IF(landmask!CB33,snow!CB33," ")</f>
        <v>0</v>
      </c>
      <c r="CC33">
        <f>IF(landmask!CC33,snow!CC33," ")</f>
        <v>0</v>
      </c>
      <c r="CD33">
        <f>IF(landmask!CD33,snow!CD33," ")</f>
        <v>0</v>
      </c>
      <c r="CE33">
        <f>IF(landmask!CE33,snow!CE33," ")</f>
        <v>0</v>
      </c>
      <c r="CF33">
        <f>IF(landmask!CF33,snow!CF33," ")</f>
        <v>0</v>
      </c>
      <c r="CG33">
        <f>IF(landmask!CG33,snow!CG33," ")</f>
        <v>0</v>
      </c>
      <c r="CH33">
        <f>IF(landmask!CH33,snow!CH33," ")</f>
        <v>0</v>
      </c>
      <c r="CI33">
        <f>IF(landmask!CI33,snow!CI33," ")</f>
        <v>0</v>
      </c>
      <c r="CJ33">
        <f>IF(landmask!CJ33,snow!CJ33," ")</f>
        <v>0</v>
      </c>
      <c r="CK33">
        <f>IF(landmask!CK33,snow!CK33," ")</f>
        <v>0</v>
      </c>
      <c r="CL33">
        <f>IF(landmask!CL33,snow!CL33," ")</f>
        <v>0</v>
      </c>
      <c r="CM33">
        <f>IF(landmask!CM33,snow!CM33," ")</f>
        <v>0</v>
      </c>
      <c r="CN33">
        <f>IF(landmask!CN33,snow!CN33," ")</f>
        <v>0</v>
      </c>
      <c r="CO33">
        <f>IF(landmask!CO33,snow!CO33," ")</f>
        <v>0</v>
      </c>
      <c r="CP33">
        <f>IF(landmask!CP33,snow!CP33," ")</f>
        <v>0</v>
      </c>
      <c r="CQ33" t="str">
        <f>IF(landmask!CQ33,snow!CQ33," ")</f>
        <v> </v>
      </c>
      <c r="CR33" t="str">
        <f>IF(landmask!CR33,snow!CR33," ")</f>
        <v> </v>
      </c>
      <c r="CS33" t="str">
        <f>IF(landmask!CS33,snow!CS33," ")</f>
        <v> </v>
      </c>
      <c r="CT33" t="str">
        <f>IF(landmask!CT33,snow!CT33," ")</f>
        <v> </v>
      </c>
      <c r="CU33" t="str">
        <f>IF(landmask!CU33,snow!CU33," ")</f>
        <v> </v>
      </c>
      <c r="CV33" t="str">
        <f>IF(landmask!CV33,snow!CV33," ")</f>
        <v> </v>
      </c>
      <c r="CW33" t="str">
        <f>IF(landmask!CW33,snow!CW33," ")</f>
        <v> </v>
      </c>
      <c r="CX33" t="str">
        <f>IF(landmask!CX33,snow!CX33," ")</f>
        <v> </v>
      </c>
      <c r="CY33" t="str">
        <f>IF(landmask!CY33,snow!CY33," ")</f>
        <v> </v>
      </c>
      <c r="CZ33">
        <f>IF(landmask!CZ33,snow!CZ33," ")</f>
        <v>0</v>
      </c>
      <c r="DA33">
        <f>IF(landmask!DA33,snow!DA33," ")</f>
        <v>0</v>
      </c>
      <c r="DB33" t="str">
        <f>IF(landmask!DB33,snow!DB33," ")</f>
        <v> </v>
      </c>
      <c r="DC33" t="str">
        <f>IF(landmask!DC33,snow!DC33," ")</f>
        <v> </v>
      </c>
      <c r="DD33" t="str">
        <f>IF(landmask!DD33,snow!DD33," ")</f>
        <v> </v>
      </c>
      <c r="DE33" t="str">
        <f>IF(landmask!DE33,snow!DE33," ")</f>
        <v> </v>
      </c>
      <c r="DF33" t="str">
        <f>IF(landmask!DF33,snow!DF33," ")</f>
        <v> </v>
      </c>
      <c r="DG33" t="str">
        <f>IF(landmask!DG33,snow!DG33," ")</f>
        <v> </v>
      </c>
      <c r="DH33" t="str">
        <f>IF(landmask!DH33,snow!DH33," ")</f>
        <v> </v>
      </c>
      <c r="DI33">
        <f>IF(landmask!DI33,snow!DI33," ")</f>
        <v>0</v>
      </c>
      <c r="DJ33" t="str">
        <f>IF(landmask!DJ33,snow!DJ33," ")</f>
        <v> </v>
      </c>
      <c r="DK33">
        <f>IF(landmask!DK33,snow!DK33," ")</f>
        <v>0</v>
      </c>
      <c r="DL33">
        <f>IF(landmask!DL33,snow!DL33," ")</f>
        <v>0</v>
      </c>
      <c r="DM33">
        <f>IF(landmask!DM33,snow!DM33," ")</f>
        <v>0</v>
      </c>
      <c r="DN33" t="str">
        <f>IF(landmask!DN33,snow!DN33," ")</f>
        <v> </v>
      </c>
      <c r="DO33" t="str">
        <f>IF(landmask!DO33,snow!DO33," ")</f>
        <v> </v>
      </c>
      <c r="DP33" t="str">
        <f>IF(landmask!DP33,snow!DP33," ")</f>
        <v> </v>
      </c>
      <c r="DQ33">
        <f>IF(landmask!DQ33,snow!DQ33," ")</f>
        <v>0</v>
      </c>
      <c r="DR33">
        <f>IF(landmask!DR33,snow!DR33," ")</f>
        <v>0</v>
      </c>
      <c r="DS33">
        <f>IF(landmask!DS33,snow!DS33," ")</f>
        <v>0</v>
      </c>
      <c r="DT33">
        <f>IF(landmask!DT33,snow!DT33," ")</f>
        <v>0</v>
      </c>
      <c r="DU33" t="str">
        <f>IF(landmask!DU33,snow!DU33," ")</f>
        <v> </v>
      </c>
      <c r="DV33" t="str">
        <f>IF(landmask!DV33,snow!DV33," ")</f>
        <v> </v>
      </c>
      <c r="DW33" t="str">
        <f>IF(landmask!DW33,snow!DW33," ")</f>
        <v> </v>
      </c>
      <c r="DX33" t="str">
        <f>IF(landmask!DX33,snow!DX33," ")</f>
        <v> </v>
      </c>
      <c r="DY33" t="str">
        <f>IF(landmask!DY33,snow!DY33," ")</f>
        <v> </v>
      </c>
      <c r="DZ33" t="str">
        <f>IF(landmask!DZ33,snow!DZ33," ")</f>
        <v> </v>
      </c>
      <c r="EA33" t="str">
        <f>IF(landmask!EA33,snow!EA33," ")</f>
        <v> </v>
      </c>
      <c r="EB33" t="str">
        <f>IF(landmask!EB33,snow!EB33," ")</f>
        <v> </v>
      </c>
      <c r="EC33" t="str">
        <f>IF(landmask!EC33,snow!EC33," ")</f>
        <v> </v>
      </c>
      <c r="ED33" t="str">
        <f>IF(landmask!ED33,snow!ED33," ")</f>
        <v> </v>
      </c>
      <c r="EE33" t="str">
        <f>IF(landmask!EE33,snow!EE33," ")</f>
        <v> </v>
      </c>
      <c r="EF33" t="str">
        <f>IF(landmask!EF33,snow!EF33," ")</f>
        <v> </v>
      </c>
      <c r="EG33" t="str">
        <f>IF(landmask!EG33,snow!EG33," ")</f>
        <v> </v>
      </c>
      <c r="EH33" t="str">
        <f>IF(landmask!EH33,snow!EH33," ")</f>
        <v> </v>
      </c>
      <c r="EI33" t="str">
        <f>IF(landmask!EI33,snow!EI33," ")</f>
        <v> </v>
      </c>
      <c r="EJ33" t="str">
        <f>IF(landmask!EJ33,snow!EJ33," ")</f>
        <v> </v>
      </c>
      <c r="EK33" t="str">
        <f>IF(landmask!EK33,snow!EK33," ")</f>
        <v> </v>
      </c>
      <c r="EL33" t="str">
        <f>IF(landmask!EL33,snow!EL33," ")</f>
        <v> </v>
      </c>
      <c r="EM33" t="str">
        <f>IF(landmask!EM33,snow!EM33," ")</f>
        <v> </v>
      </c>
      <c r="EN33" t="str">
        <f>IF(landmask!EN33,snow!EN33," ")</f>
        <v> </v>
      </c>
      <c r="EO33" t="str">
        <f>IF(landmask!EO33,snow!EO33," ")</f>
        <v> </v>
      </c>
    </row>
    <row r="34" spans="1:145" ht="12.75">
      <c r="A34" t="s">
        <v>313</v>
      </c>
      <c r="B34" t="str">
        <f>IF(landmask!B34,snow!B34," ")</f>
        <v> </v>
      </c>
      <c r="C34" t="str">
        <f>IF(landmask!C34,snow!C34," ")</f>
        <v> </v>
      </c>
      <c r="D34" t="str">
        <f>IF(landmask!D34,snow!D34," ")</f>
        <v> </v>
      </c>
      <c r="E34" t="str">
        <f>IF(landmask!E34,snow!E34," ")</f>
        <v> </v>
      </c>
      <c r="F34" t="str">
        <f>IF(landmask!F34,snow!F34," ")</f>
        <v> </v>
      </c>
      <c r="G34" t="str">
        <f>IF(landmask!G34,snow!G34," ")</f>
        <v> </v>
      </c>
      <c r="H34" t="str">
        <f>IF(landmask!H34,snow!H34," ")</f>
        <v> </v>
      </c>
      <c r="I34" t="str">
        <f>IF(landmask!I34,snow!I34," ")</f>
        <v> </v>
      </c>
      <c r="J34" t="str">
        <f>IF(landmask!J34,snow!J34," ")</f>
        <v> </v>
      </c>
      <c r="K34" t="str">
        <f>IF(landmask!K34,snow!K34," ")</f>
        <v> </v>
      </c>
      <c r="L34" t="str">
        <f>IF(landmask!L34,snow!L34," ")</f>
        <v> </v>
      </c>
      <c r="M34" t="str">
        <f>IF(landmask!M34,snow!M34," ")</f>
        <v> </v>
      </c>
      <c r="N34" t="str">
        <f>IF(landmask!N34,snow!N34," ")</f>
        <v> </v>
      </c>
      <c r="O34" t="str">
        <f>IF(landmask!O34,snow!O34," ")</f>
        <v> </v>
      </c>
      <c r="P34" t="str">
        <f>IF(landmask!P34,snow!P34," ")</f>
        <v> </v>
      </c>
      <c r="Q34" t="str">
        <f>IF(landmask!Q34,snow!Q34," ")</f>
        <v> </v>
      </c>
      <c r="R34" t="str">
        <f>IF(landmask!R34,snow!R34," ")</f>
        <v> </v>
      </c>
      <c r="S34" t="str">
        <f>IF(landmask!S34,snow!S34," ")</f>
        <v> </v>
      </c>
      <c r="T34" t="str">
        <f>IF(landmask!T34,snow!T34," ")</f>
        <v> </v>
      </c>
      <c r="U34" t="str">
        <f>IF(landmask!U34,snow!U34," ")</f>
        <v> </v>
      </c>
      <c r="V34" t="str">
        <f>IF(landmask!V34,snow!V34," ")</f>
        <v> </v>
      </c>
      <c r="W34" t="str">
        <f>IF(landmask!W34,snow!W34," ")</f>
        <v> </v>
      </c>
      <c r="X34" t="str">
        <f>IF(landmask!X34,snow!X34," ")</f>
        <v> </v>
      </c>
      <c r="Y34" t="str">
        <f>IF(landmask!Y34,snow!Y34," ")</f>
        <v> </v>
      </c>
      <c r="Z34" t="str">
        <f>IF(landmask!Z34,snow!Z34," ")</f>
        <v> </v>
      </c>
      <c r="AA34" t="str">
        <f>IF(landmask!AA34,snow!AA34," ")</f>
        <v> </v>
      </c>
      <c r="AB34" t="str">
        <f>IF(landmask!AB34,snow!AB34," ")</f>
        <v> </v>
      </c>
      <c r="AC34" t="str">
        <f>IF(landmask!AC34,snow!AC34," ")</f>
        <v> </v>
      </c>
      <c r="AD34" t="str">
        <f>IF(landmask!AD34,snow!AD34," ")</f>
        <v> </v>
      </c>
      <c r="AE34" t="str">
        <f>IF(landmask!AE34,snow!AE34," ")</f>
        <v> </v>
      </c>
      <c r="AF34" t="str">
        <f>IF(landmask!AF34,snow!AF34," ")</f>
        <v> </v>
      </c>
      <c r="AG34" t="str">
        <f>IF(landmask!AG34,snow!AG34," ")</f>
        <v> </v>
      </c>
      <c r="AH34" t="str">
        <f>IF(landmask!AH34,snow!AH34," ")</f>
        <v> </v>
      </c>
      <c r="AI34" t="str">
        <f>IF(landmask!AI34,snow!AI34," ")</f>
        <v> </v>
      </c>
      <c r="AJ34" t="str">
        <f>IF(landmask!AJ34,snow!AJ34," ")</f>
        <v> </v>
      </c>
      <c r="AK34" t="str">
        <f>IF(landmask!AK34,snow!AK34," ")</f>
        <v> </v>
      </c>
      <c r="AL34" t="str">
        <f>IF(landmask!AL34,snow!AL34," ")</f>
        <v> </v>
      </c>
      <c r="AM34" t="str">
        <f>IF(landmask!AM34,snow!AM34," ")</f>
        <v> </v>
      </c>
      <c r="AN34">
        <f>IF(landmask!AN34,snow!AN34," ")</f>
        <v>0</v>
      </c>
      <c r="AO34">
        <f>IF(landmask!AO34,snow!AO34," ")</f>
        <v>0</v>
      </c>
      <c r="AP34">
        <f>IF(landmask!AP34,snow!AP34," ")</f>
        <v>0</v>
      </c>
      <c r="AQ34">
        <f>IF(landmask!AQ34,snow!AQ34," ")</f>
        <v>0</v>
      </c>
      <c r="AR34">
        <f>IF(landmask!AR34,snow!AR34," ")</f>
        <v>0</v>
      </c>
      <c r="AS34">
        <f>IF(landmask!AS34,snow!AS34," ")</f>
        <v>0</v>
      </c>
      <c r="AT34">
        <f>IF(landmask!AT34,snow!AT34," ")</f>
        <v>0</v>
      </c>
      <c r="AU34">
        <f>IF(landmask!AU34,snow!AU34," ")</f>
        <v>0</v>
      </c>
      <c r="AV34">
        <f>IF(landmask!AV34,snow!AV34," ")</f>
        <v>0</v>
      </c>
      <c r="AW34">
        <f>IF(landmask!AW34,snow!AW34," ")</f>
        <v>0</v>
      </c>
      <c r="AX34">
        <f>IF(landmask!AX34,snow!AX34," ")</f>
        <v>0</v>
      </c>
      <c r="AY34" t="str">
        <f>IF(landmask!AY34,snow!AY34," ")</f>
        <v> </v>
      </c>
      <c r="AZ34" t="str">
        <f>IF(landmask!AZ34,snow!AZ34," ")</f>
        <v> </v>
      </c>
      <c r="BA34" t="str">
        <f>IF(landmask!BA34,snow!BA34," ")</f>
        <v> </v>
      </c>
      <c r="BB34" t="str">
        <f>IF(landmask!BB34,snow!BB34," ")</f>
        <v> </v>
      </c>
      <c r="BC34" t="str">
        <f>IF(landmask!BC34,snow!BC34," ")</f>
        <v> </v>
      </c>
      <c r="BD34" t="str">
        <f>IF(landmask!BD34,snow!BD34," ")</f>
        <v> </v>
      </c>
      <c r="BE34" t="str">
        <f>IF(landmask!BE34,snow!BE34," ")</f>
        <v> </v>
      </c>
      <c r="BF34" t="str">
        <f>IF(landmask!BF34,snow!BF34," ")</f>
        <v> </v>
      </c>
      <c r="BG34" t="str">
        <f>IF(landmask!BG34,snow!BG34," ")</f>
        <v> </v>
      </c>
      <c r="BH34" t="str">
        <f>IF(landmask!BH34,snow!BH34," ")</f>
        <v> </v>
      </c>
      <c r="BI34" t="str">
        <f>IF(landmask!BI34,snow!BI34," ")</f>
        <v> </v>
      </c>
      <c r="BJ34" t="str">
        <f>IF(landmask!BJ34,snow!BJ34," ")</f>
        <v> </v>
      </c>
      <c r="BK34" t="str">
        <f>IF(landmask!BK34,snow!BK34," ")</f>
        <v> </v>
      </c>
      <c r="BL34" t="str">
        <f>IF(landmask!BL34,snow!BL34," ")</f>
        <v> </v>
      </c>
      <c r="BM34" t="str">
        <f>IF(landmask!BM34,snow!BM34," ")</f>
        <v> </v>
      </c>
      <c r="BN34" t="str">
        <f>IF(landmask!BN34,snow!BN34," ")</f>
        <v> </v>
      </c>
      <c r="BO34" t="str">
        <f>IF(landmask!BO34,snow!BO34," ")</f>
        <v> </v>
      </c>
      <c r="BP34">
        <f>IF(landmask!BP34,snow!BP34," ")</f>
        <v>0</v>
      </c>
      <c r="BQ34">
        <f>IF(landmask!BQ34,snow!BQ34," ")</f>
        <v>0</v>
      </c>
      <c r="BR34">
        <f>IF(landmask!BR34,snow!BR34," ")</f>
        <v>0</v>
      </c>
      <c r="BS34">
        <f>IF(landmask!BS34,snow!BS34," ")</f>
        <v>0</v>
      </c>
      <c r="BT34">
        <f>IF(landmask!BT34,snow!BT34," ")</f>
        <v>0</v>
      </c>
      <c r="BU34">
        <f>IF(landmask!BU34,snow!BU34," ")</f>
        <v>0</v>
      </c>
      <c r="BV34">
        <f>IF(landmask!BV34,snow!BV34," ")</f>
        <v>0</v>
      </c>
      <c r="BW34">
        <f>IF(landmask!BW34,snow!BW34," ")</f>
        <v>0</v>
      </c>
      <c r="BX34">
        <f>IF(landmask!BX34,snow!BX34," ")</f>
        <v>0</v>
      </c>
      <c r="BY34">
        <f>IF(landmask!BY34,snow!BY34," ")</f>
        <v>0</v>
      </c>
      <c r="BZ34">
        <f>IF(landmask!BZ34,snow!BZ34," ")</f>
        <v>0</v>
      </c>
      <c r="CA34">
        <f>IF(landmask!CA34,snow!CA34," ")</f>
        <v>0</v>
      </c>
      <c r="CB34">
        <f>IF(landmask!CB34,snow!CB34," ")</f>
        <v>0</v>
      </c>
      <c r="CC34">
        <f>IF(landmask!CC34,snow!CC34," ")</f>
        <v>0</v>
      </c>
      <c r="CD34">
        <f>IF(landmask!CD34,snow!CD34," ")</f>
        <v>0</v>
      </c>
      <c r="CE34">
        <f>IF(landmask!CE34,snow!CE34," ")</f>
        <v>0</v>
      </c>
      <c r="CF34">
        <f>IF(landmask!CF34,snow!CF34," ")</f>
        <v>0</v>
      </c>
      <c r="CG34">
        <f>IF(landmask!CG34,snow!CG34," ")</f>
        <v>0</v>
      </c>
      <c r="CH34">
        <f>IF(landmask!CH34,snow!CH34," ")</f>
        <v>0</v>
      </c>
      <c r="CI34">
        <f>IF(landmask!CI34,snow!CI34," ")</f>
        <v>0</v>
      </c>
      <c r="CJ34">
        <f>IF(landmask!CJ34,snow!CJ34," ")</f>
        <v>0</v>
      </c>
      <c r="CK34">
        <f>IF(landmask!CK34,snow!CK34," ")</f>
        <v>0</v>
      </c>
      <c r="CL34">
        <f>IF(landmask!CL34,snow!CL34," ")</f>
        <v>0</v>
      </c>
      <c r="CM34">
        <f>IF(landmask!CM34,snow!CM34," ")</f>
        <v>0</v>
      </c>
      <c r="CN34">
        <f>IF(landmask!CN34,snow!CN34," ")</f>
        <v>0</v>
      </c>
      <c r="CO34">
        <f>IF(landmask!CO34,snow!CO34," ")</f>
        <v>0</v>
      </c>
      <c r="CP34">
        <f>IF(landmask!CP34,snow!CP34," ")</f>
        <v>0</v>
      </c>
      <c r="CQ34" t="str">
        <f>IF(landmask!CQ34,snow!CQ34," ")</f>
        <v> </v>
      </c>
      <c r="CR34" t="str">
        <f>IF(landmask!CR34,snow!CR34," ")</f>
        <v> </v>
      </c>
      <c r="CS34" t="str">
        <f>IF(landmask!CS34,snow!CS34," ")</f>
        <v> </v>
      </c>
      <c r="CT34" t="str">
        <f>IF(landmask!CT34,snow!CT34," ")</f>
        <v> </v>
      </c>
      <c r="CU34" t="str">
        <f>IF(landmask!CU34,snow!CU34," ")</f>
        <v> </v>
      </c>
      <c r="CV34" t="str">
        <f>IF(landmask!CV34,snow!CV34," ")</f>
        <v> </v>
      </c>
      <c r="CW34" t="str">
        <f>IF(landmask!CW34,snow!CW34," ")</f>
        <v> </v>
      </c>
      <c r="CX34" t="str">
        <f>IF(landmask!CX34,snow!CX34," ")</f>
        <v> </v>
      </c>
      <c r="CY34" t="str">
        <f>IF(landmask!CY34,snow!CY34," ")</f>
        <v> </v>
      </c>
      <c r="CZ34">
        <f>IF(landmask!CZ34,snow!CZ34," ")</f>
        <v>0</v>
      </c>
      <c r="DA34">
        <f>IF(landmask!DA34,snow!DA34," ")</f>
        <v>0</v>
      </c>
      <c r="DB34">
        <f>IF(landmask!DB34,snow!DB34," ")</f>
        <v>0</v>
      </c>
      <c r="DC34" t="str">
        <f>IF(landmask!DC34,snow!DC34," ")</f>
        <v> </v>
      </c>
      <c r="DD34" t="str">
        <f>IF(landmask!DD34,snow!DD34," ")</f>
        <v> </v>
      </c>
      <c r="DE34" t="str">
        <f>IF(landmask!DE34,snow!DE34," ")</f>
        <v> </v>
      </c>
      <c r="DF34" t="str">
        <f>IF(landmask!DF34,snow!DF34," ")</f>
        <v> </v>
      </c>
      <c r="DG34" t="str">
        <f>IF(landmask!DG34,snow!DG34," ")</f>
        <v> </v>
      </c>
      <c r="DH34" t="str">
        <f>IF(landmask!DH34,snow!DH34," ")</f>
        <v> </v>
      </c>
      <c r="DI34">
        <f>IF(landmask!DI34,snow!DI34," ")</f>
        <v>0</v>
      </c>
      <c r="DJ34" t="str">
        <f>IF(landmask!DJ34,snow!DJ34," ")</f>
        <v> </v>
      </c>
      <c r="DK34" t="str">
        <f>IF(landmask!DK34,snow!DK34," ")</f>
        <v> </v>
      </c>
      <c r="DL34">
        <f>IF(landmask!DL34,snow!DL34," ")</f>
        <v>0</v>
      </c>
      <c r="DM34" t="str">
        <f>IF(landmask!DM34,snow!DM34," ")</f>
        <v> </v>
      </c>
      <c r="DN34" t="str">
        <f>IF(landmask!DN34,snow!DN34," ")</f>
        <v> </v>
      </c>
      <c r="DO34" t="str">
        <f>IF(landmask!DO34,snow!DO34," ")</f>
        <v> </v>
      </c>
      <c r="DP34" t="str">
        <f>IF(landmask!DP34,snow!DP34," ")</f>
        <v> </v>
      </c>
      <c r="DQ34">
        <f>IF(landmask!DQ34,snow!DQ34," ")</f>
        <v>0</v>
      </c>
      <c r="DR34" t="str">
        <f>IF(landmask!DR34,snow!DR34," ")</f>
        <v> </v>
      </c>
      <c r="DS34">
        <f>IF(landmask!DS34,snow!DS34," ")</f>
        <v>0</v>
      </c>
      <c r="DT34">
        <f>IF(landmask!DT34,snow!DT34," ")</f>
        <v>0</v>
      </c>
      <c r="DU34" t="str">
        <f>IF(landmask!DU34,snow!DU34," ")</f>
        <v> </v>
      </c>
      <c r="DV34" t="str">
        <f>IF(landmask!DV34,snow!DV34," ")</f>
        <v> </v>
      </c>
      <c r="DW34" t="str">
        <f>IF(landmask!DW34,snow!DW34," ")</f>
        <v> </v>
      </c>
      <c r="DX34" t="str">
        <f>IF(landmask!DX34,snow!DX34," ")</f>
        <v> </v>
      </c>
      <c r="DY34" t="str">
        <f>IF(landmask!DY34,snow!DY34," ")</f>
        <v> </v>
      </c>
      <c r="DZ34" t="str">
        <f>IF(landmask!DZ34,snow!DZ34," ")</f>
        <v> </v>
      </c>
      <c r="EA34" t="str">
        <f>IF(landmask!EA34,snow!EA34," ")</f>
        <v> </v>
      </c>
      <c r="EB34" t="str">
        <f>IF(landmask!EB34,snow!EB34," ")</f>
        <v> </v>
      </c>
      <c r="EC34" t="str">
        <f>IF(landmask!EC34,snow!EC34," ")</f>
        <v> </v>
      </c>
      <c r="ED34" t="str">
        <f>IF(landmask!ED34,snow!ED34," ")</f>
        <v> </v>
      </c>
      <c r="EE34" t="str">
        <f>IF(landmask!EE34,snow!EE34," ")</f>
        <v> </v>
      </c>
      <c r="EF34" t="str">
        <f>IF(landmask!EF34,snow!EF34," ")</f>
        <v> </v>
      </c>
      <c r="EG34" t="str">
        <f>IF(landmask!EG34,snow!EG34," ")</f>
        <v> </v>
      </c>
      <c r="EH34" t="str">
        <f>IF(landmask!EH34,snow!EH34," ")</f>
        <v> </v>
      </c>
      <c r="EI34" t="str">
        <f>IF(landmask!EI34,snow!EI34," ")</f>
        <v> </v>
      </c>
      <c r="EJ34" t="str">
        <f>IF(landmask!EJ34,snow!EJ34," ")</f>
        <v> </v>
      </c>
      <c r="EK34" t="str">
        <f>IF(landmask!EK34,snow!EK34," ")</f>
        <v> </v>
      </c>
      <c r="EL34" t="str">
        <f>IF(landmask!EL34,snow!EL34," ")</f>
        <v> </v>
      </c>
      <c r="EM34" t="str">
        <f>IF(landmask!EM34,snow!EM34," ")</f>
        <v> </v>
      </c>
      <c r="EN34" t="str">
        <f>IF(landmask!EN34,snow!EN34," ")</f>
        <v> </v>
      </c>
      <c r="EO34" t="str">
        <f>IF(landmask!EO34,snow!EO34," ")</f>
        <v> </v>
      </c>
    </row>
    <row r="35" spans="1:145" ht="12.75">
      <c r="A35" t="s">
        <v>314</v>
      </c>
      <c r="B35" t="str">
        <f>IF(landmask!B35,snow!B35," ")</f>
        <v> </v>
      </c>
      <c r="C35" t="str">
        <f>IF(landmask!C35,snow!C35," ")</f>
        <v> </v>
      </c>
      <c r="D35" t="str">
        <f>IF(landmask!D35,snow!D35," ")</f>
        <v> </v>
      </c>
      <c r="E35" t="str">
        <f>IF(landmask!E35,snow!E35," ")</f>
        <v> </v>
      </c>
      <c r="F35" t="str">
        <f>IF(landmask!F35,snow!F35," ")</f>
        <v> </v>
      </c>
      <c r="G35" t="str">
        <f>IF(landmask!G35,snow!G35," ")</f>
        <v> </v>
      </c>
      <c r="H35" t="str">
        <f>IF(landmask!H35,snow!H35," ")</f>
        <v> </v>
      </c>
      <c r="I35" t="str">
        <f>IF(landmask!I35,snow!I35," ")</f>
        <v> </v>
      </c>
      <c r="J35" t="str">
        <f>IF(landmask!J35,snow!J35," ")</f>
        <v> </v>
      </c>
      <c r="K35" t="str">
        <f>IF(landmask!K35,snow!K35," ")</f>
        <v> </v>
      </c>
      <c r="L35" t="str">
        <f>IF(landmask!L35,snow!L35," ")</f>
        <v> </v>
      </c>
      <c r="M35" t="str">
        <f>IF(landmask!M35,snow!M35," ")</f>
        <v> </v>
      </c>
      <c r="N35" t="str">
        <f>IF(landmask!N35,snow!N35," ")</f>
        <v> </v>
      </c>
      <c r="O35" t="str">
        <f>IF(landmask!O35,snow!O35," ")</f>
        <v> </v>
      </c>
      <c r="P35" t="str">
        <f>IF(landmask!P35,snow!P35," ")</f>
        <v> </v>
      </c>
      <c r="Q35" t="str">
        <f>IF(landmask!Q35,snow!Q35," ")</f>
        <v> </v>
      </c>
      <c r="R35" t="str">
        <f>IF(landmask!R35,snow!R35," ")</f>
        <v> </v>
      </c>
      <c r="S35" t="str">
        <f>IF(landmask!S35,snow!S35," ")</f>
        <v> </v>
      </c>
      <c r="T35" t="str">
        <f>IF(landmask!T35,snow!T35," ")</f>
        <v> </v>
      </c>
      <c r="U35" t="str">
        <f>IF(landmask!U35,snow!U35," ")</f>
        <v> </v>
      </c>
      <c r="V35" t="str">
        <f>IF(landmask!V35,snow!V35," ")</f>
        <v> </v>
      </c>
      <c r="W35" t="str">
        <f>IF(landmask!W35,snow!W35," ")</f>
        <v> </v>
      </c>
      <c r="X35" t="str">
        <f>IF(landmask!X35,snow!X35," ")</f>
        <v> </v>
      </c>
      <c r="Y35" t="str">
        <f>IF(landmask!Y35,snow!Y35," ")</f>
        <v> </v>
      </c>
      <c r="Z35" t="str">
        <f>IF(landmask!Z35,snow!Z35," ")</f>
        <v> </v>
      </c>
      <c r="AA35" t="str">
        <f>IF(landmask!AA35,snow!AA35," ")</f>
        <v> </v>
      </c>
      <c r="AB35" t="str">
        <f>IF(landmask!AB35,snow!AB35," ")</f>
        <v> </v>
      </c>
      <c r="AC35" t="str">
        <f>IF(landmask!AC35,snow!AC35," ")</f>
        <v> </v>
      </c>
      <c r="AD35" t="str">
        <f>IF(landmask!AD35,snow!AD35," ")</f>
        <v> </v>
      </c>
      <c r="AE35" t="str">
        <f>IF(landmask!AE35,snow!AE35," ")</f>
        <v> </v>
      </c>
      <c r="AF35" t="str">
        <f>IF(landmask!AF35,snow!AF35," ")</f>
        <v> </v>
      </c>
      <c r="AG35" t="str">
        <f>IF(landmask!AG35,snow!AG35," ")</f>
        <v> </v>
      </c>
      <c r="AH35" t="str">
        <f>IF(landmask!AH35,snow!AH35," ")</f>
        <v> </v>
      </c>
      <c r="AI35" t="str">
        <f>IF(landmask!AI35,snow!AI35," ")</f>
        <v> </v>
      </c>
      <c r="AJ35" t="str">
        <f>IF(landmask!AJ35,snow!AJ35," ")</f>
        <v> </v>
      </c>
      <c r="AK35" t="str">
        <f>IF(landmask!AK35,snow!AK35," ")</f>
        <v> </v>
      </c>
      <c r="AL35" t="str">
        <f>IF(landmask!AL35,snow!AL35," ")</f>
        <v> </v>
      </c>
      <c r="AM35" t="str">
        <f>IF(landmask!AM35,snow!AM35," ")</f>
        <v> </v>
      </c>
      <c r="AN35" t="str">
        <f>IF(landmask!AN35,snow!AN35," ")</f>
        <v> </v>
      </c>
      <c r="AO35" t="str">
        <f>IF(landmask!AO35,snow!AO35," ")</f>
        <v> </v>
      </c>
      <c r="AP35" t="str">
        <f>IF(landmask!AP35,snow!AP35," ")</f>
        <v> </v>
      </c>
      <c r="AQ35">
        <f>IF(landmask!AQ35,snow!AQ35," ")</f>
        <v>0</v>
      </c>
      <c r="AR35">
        <f>IF(landmask!AR35,snow!AR35," ")</f>
        <v>0</v>
      </c>
      <c r="AS35">
        <f>IF(landmask!AS35,snow!AS35," ")</f>
        <v>0</v>
      </c>
      <c r="AT35">
        <f>IF(landmask!AT35,snow!AT35," ")</f>
        <v>0</v>
      </c>
      <c r="AU35">
        <f>IF(landmask!AU35,snow!AU35," ")</f>
        <v>0</v>
      </c>
      <c r="AV35">
        <f>IF(landmask!AV35,snow!AV35," ")</f>
        <v>0</v>
      </c>
      <c r="AW35">
        <f>IF(landmask!AW35,snow!AW35," ")</f>
        <v>0</v>
      </c>
      <c r="AX35">
        <f>IF(landmask!AX35,snow!AX35," ")</f>
        <v>0</v>
      </c>
      <c r="AY35">
        <f>IF(landmask!AY35,snow!AY35," ")</f>
        <v>0</v>
      </c>
      <c r="AZ35">
        <f>IF(landmask!AZ35,snow!AZ35," ")</f>
        <v>0</v>
      </c>
      <c r="BA35" t="str">
        <f>IF(landmask!BA35,snow!BA35," ")</f>
        <v> </v>
      </c>
      <c r="BB35" t="str">
        <f>IF(landmask!BB35,snow!BB35," ")</f>
        <v> </v>
      </c>
      <c r="BC35" t="str">
        <f>IF(landmask!BC35,snow!BC35," ")</f>
        <v> </v>
      </c>
      <c r="BD35" t="str">
        <f>IF(landmask!BD35,snow!BD35," ")</f>
        <v> </v>
      </c>
      <c r="BE35" t="str">
        <f>IF(landmask!BE35,snow!BE35," ")</f>
        <v> </v>
      </c>
      <c r="BF35" t="str">
        <f>IF(landmask!BF35,snow!BF35," ")</f>
        <v> </v>
      </c>
      <c r="BG35" t="str">
        <f>IF(landmask!BG35,snow!BG35," ")</f>
        <v> </v>
      </c>
      <c r="BH35" t="str">
        <f>IF(landmask!BH35,snow!BH35," ")</f>
        <v> </v>
      </c>
      <c r="BI35" t="str">
        <f>IF(landmask!BI35,snow!BI35," ")</f>
        <v> </v>
      </c>
      <c r="BJ35" t="str">
        <f>IF(landmask!BJ35,snow!BJ35," ")</f>
        <v> </v>
      </c>
      <c r="BK35" t="str">
        <f>IF(landmask!BK35,snow!BK35," ")</f>
        <v> </v>
      </c>
      <c r="BL35" t="str">
        <f>IF(landmask!BL35,snow!BL35," ")</f>
        <v> </v>
      </c>
      <c r="BM35" t="str">
        <f>IF(landmask!BM35,snow!BM35," ")</f>
        <v> </v>
      </c>
      <c r="BN35" t="str">
        <f>IF(landmask!BN35,snow!BN35," ")</f>
        <v> </v>
      </c>
      <c r="BO35" t="str">
        <f>IF(landmask!BO35,snow!BO35," ")</f>
        <v> </v>
      </c>
      <c r="BP35" t="str">
        <f>IF(landmask!BP35,snow!BP35," ")</f>
        <v> </v>
      </c>
      <c r="BQ35">
        <f>IF(landmask!BQ35,snow!BQ35," ")</f>
        <v>0</v>
      </c>
      <c r="BR35">
        <f>IF(landmask!BR35,snow!BR35," ")</f>
        <v>0</v>
      </c>
      <c r="BS35">
        <f>IF(landmask!BS35,snow!BS35," ")</f>
        <v>0</v>
      </c>
      <c r="BT35">
        <f>IF(landmask!BT35,snow!BT35," ")</f>
        <v>0</v>
      </c>
      <c r="BU35">
        <f>IF(landmask!BU35,snow!BU35," ")</f>
        <v>0</v>
      </c>
      <c r="BV35">
        <f>IF(landmask!BV35,snow!BV35," ")</f>
        <v>0</v>
      </c>
      <c r="BW35">
        <f>IF(landmask!BW35,snow!BW35," ")</f>
        <v>0</v>
      </c>
      <c r="BX35">
        <f>IF(landmask!BX35,snow!BX35," ")</f>
        <v>0</v>
      </c>
      <c r="BY35">
        <f>IF(landmask!BY35,snow!BY35," ")</f>
        <v>0</v>
      </c>
      <c r="BZ35">
        <f>IF(landmask!BZ35,snow!BZ35," ")</f>
        <v>0</v>
      </c>
      <c r="CA35">
        <f>IF(landmask!CA35,snow!CA35," ")</f>
        <v>0</v>
      </c>
      <c r="CB35">
        <f>IF(landmask!CB35,snow!CB35," ")</f>
        <v>0</v>
      </c>
      <c r="CC35">
        <f>IF(landmask!CC35,snow!CC35," ")</f>
        <v>0</v>
      </c>
      <c r="CD35">
        <f>IF(landmask!CD35,snow!CD35," ")</f>
        <v>0</v>
      </c>
      <c r="CE35">
        <f>IF(landmask!CE35,snow!CE35," ")</f>
        <v>0</v>
      </c>
      <c r="CF35">
        <f>IF(landmask!CF35,snow!CF35," ")</f>
        <v>0</v>
      </c>
      <c r="CG35">
        <f>IF(landmask!CG35,snow!CG35," ")</f>
        <v>0</v>
      </c>
      <c r="CH35">
        <f>IF(landmask!CH35,snow!CH35," ")</f>
        <v>0</v>
      </c>
      <c r="CI35">
        <f>IF(landmask!CI35,snow!CI35," ")</f>
        <v>0</v>
      </c>
      <c r="CJ35">
        <f>IF(landmask!CJ35,snow!CJ35," ")</f>
        <v>0</v>
      </c>
      <c r="CK35">
        <f>IF(landmask!CK35,snow!CK35," ")</f>
        <v>0</v>
      </c>
      <c r="CL35">
        <f>IF(landmask!CL35,snow!CL35," ")</f>
        <v>0</v>
      </c>
      <c r="CM35">
        <f>IF(landmask!CM35,snow!CM35," ")</f>
        <v>0</v>
      </c>
      <c r="CN35">
        <f>IF(landmask!CN35,snow!CN35," ")</f>
        <v>0</v>
      </c>
      <c r="CO35">
        <f>IF(landmask!CO35,snow!CO35," ")</f>
        <v>0</v>
      </c>
      <c r="CP35" t="str">
        <f>IF(landmask!CP35,snow!CP35," ")</f>
        <v> </v>
      </c>
      <c r="CQ35" t="str">
        <f>IF(landmask!CQ35,snow!CQ35," ")</f>
        <v> </v>
      </c>
      <c r="CR35" t="str">
        <f>IF(landmask!CR35,snow!CR35," ")</f>
        <v> </v>
      </c>
      <c r="CS35" t="str">
        <f>IF(landmask!CS35,snow!CS35," ")</f>
        <v> </v>
      </c>
      <c r="CT35" t="str">
        <f>IF(landmask!CT35,snow!CT35," ")</f>
        <v> </v>
      </c>
      <c r="CU35" t="str">
        <f>IF(landmask!CU35,snow!CU35," ")</f>
        <v> </v>
      </c>
      <c r="CV35" t="str">
        <f>IF(landmask!CV35,snow!CV35," ")</f>
        <v> </v>
      </c>
      <c r="CW35" t="str">
        <f>IF(landmask!CW35,snow!CW35," ")</f>
        <v> </v>
      </c>
      <c r="CX35" t="str">
        <f>IF(landmask!CX35,snow!CX35," ")</f>
        <v> </v>
      </c>
      <c r="CY35" t="str">
        <f>IF(landmask!CY35,snow!CY35," ")</f>
        <v> </v>
      </c>
      <c r="CZ35" t="str">
        <f>IF(landmask!CZ35,snow!CZ35," ")</f>
        <v> </v>
      </c>
      <c r="DA35" t="str">
        <f>IF(landmask!DA35,snow!DA35," ")</f>
        <v> </v>
      </c>
      <c r="DB35">
        <f>IF(landmask!DB35,snow!DB35," ")</f>
        <v>0</v>
      </c>
      <c r="DC35" t="str">
        <f>IF(landmask!DC35,snow!DC35," ")</f>
        <v> </v>
      </c>
      <c r="DD35" t="str">
        <f>IF(landmask!DD35,snow!DD35," ")</f>
        <v> </v>
      </c>
      <c r="DE35" t="str">
        <f>IF(landmask!DE35,snow!DE35," ")</f>
        <v> </v>
      </c>
      <c r="DF35" t="str">
        <f>IF(landmask!DF35,snow!DF35," ")</f>
        <v> </v>
      </c>
      <c r="DG35" t="str">
        <f>IF(landmask!DG35,snow!DG35," ")</f>
        <v> </v>
      </c>
      <c r="DH35">
        <f>IF(landmask!DH35,snow!DH35," ")</f>
        <v>0</v>
      </c>
      <c r="DI35" t="str">
        <f>IF(landmask!DI35,snow!DI35," ")</f>
        <v> </v>
      </c>
      <c r="DJ35">
        <f>IF(landmask!DJ35,snow!DJ35," ")</f>
        <v>0</v>
      </c>
      <c r="DK35" t="str">
        <f>IF(landmask!DK35,snow!DK35," ")</f>
        <v> </v>
      </c>
      <c r="DL35" t="str">
        <f>IF(landmask!DL35,snow!DL35," ")</f>
        <v> </v>
      </c>
      <c r="DM35" t="str">
        <f>IF(landmask!DM35,snow!DM35," ")</f>
        <v> </v>
      </c>
      <c r="DN35" t="str">
        <f>IF(landmask!DN35,snow!DN35," ")</f>
        <v> </v>
      </c>
      <c r="DO35" t="str">
        <f>IF(landmask!DO35,snow!DO35," ")</f>
        <v> </v>
      </c>
      <c r="DP35">
        <f>IF(landmask!DP35,snow!DP35," ")</f>
        <v>0</v>
      </c>
      <c r="DQ35">
        <f>IF(landmask!DQ35,snow!DQ35," ")</f>
        <v>0</v>
      </c>
      <c r="DR35">
        <f>IF(landmask!DR35,snow!DR35," ")</f>
        <v>0</v>
      </c>
      <c r="DS35">
        <f>IF(landmask!DS35,snow!DS35," ")</f>
        <v>0</v>
      </c>
      <c r="DT35">
        <f>IF(landmask!DT35,snow!DT35," ")</f>
        <v>0</v>
      </c>
      <c r="DU35" t="str">
        <f>IF(landmask!DU35,snow!DU35," ")</f>
        <v> </v>
      </c>
      <c r="DV35" t="str">
        <f>IF(landmask!DV35,snow!DV35," ")</f>
        <v> </v>
      </c>
      <c r="DW35" t="str">
        <f>IF(landmask!DW35,snow!DW35," ")</f>
        <v> </v>
      </c>
      <c r="DX35" t="str">
        <f>IF(landmask!DX35,snow!DX35," ")</f>
        <v> </v>
      </c>
      <c r="DY35" t="str">
        <f>IF(landmask!DY35,snow!DY35," ")</f>
        <v> </v>
      </c>
      <c r="DZ35" t="str">
        <f>IF(landmask!DZ35,snow!DZ35," ")</f>
        <v> </v>
      </c>
      <c r="EA35" t="str">
        <f>IF(landmask!EA35,snow!EA35," ")</f>
        <v> </v>
      </c>
      <c r="EB35" t="str">
        <f>IF(landmask!EB35,snow!EB35," ")</f>
        <v> </v>
      </c>
      <c r="EC35" t="str">
        <f>IF(landmask!EC35,snow!EC35," ")</f>
        <v> </v>
      </c>
      <c r="ED35" t="str">
        <f>IF(landmask!ED35,snow!ED35," ")</f>
        <v> </v>
      </c>
      <c r="EE35" t="str">
        <f>IF(landmask!EE35,snow!EE35," ")</f>
        <v> </v>
      </c>
      <c r="EF35" t="str">
        <f>IF(landmask!EF35,snow!EF35," ")</f>
        <v> </v>
      </c>
      <c r="EG35" t="str">
        <f>IF(landmask!EG35,snow!EG35," ")</f>
        <v> </v>
      </c>
      <c r="EH35" t="str">
        <f>IF(landmask!EH35,snow!EH35," ")</f>
        <v> </v>
      </c>
      <c r="EI35" t="str">
        <f>IF(landmask!EI35,snow!EI35," ")</f>
        <v> </v>
      </c>
      <c r="EJ35" t="str">
        <f>IF(landmask!EJ35,snow!EJ35," ")</f>
        <v> </v>
      </c>
      <c r="EK35" t="str">
        <f>IF(landmask!EK35,snow!EK35," ")</f>
        <v> </v>
      </c>
      <c r="EL35" t="str">
        <f>IF(landmask!EL35,snow!EL35," ")</f>
        <v> </v>
      </c>
      <c r="EM35" t="str">
        <f>IF(landmask!EM35,snow!EM35," ")</f>
        <v> </v>
      </c>
      <c r="EN35" t="str">
        <f>IF(landmask!EN35,snow!EN35," ")</f>
        <v> </v>
      </c>
      <c r="EO35" t="str">
        <f>IF(landmask!EO35,snow!EO35," ")</f>
        <v> </v>
      </c>
    </row>
    <row r="36" spans="1:145" ht="12.75">
      <c r="A36" t="s">
        <v>315</v>
      </c>
      <c r="B36" t="str">
        <f>IF(landmask!B36,snow!B36," ")</f>
        <v> </v>
      </c>
      <c r="C36" t="str">
        <f>IF(landmask!C36,snow!C36," ")</f>
        <v> </v>
      </c>
      <c r="D36" t="str">
        <f>IF(landmask!D36,snow!D36," ")</f>
        <v> </v>
      </c>
      <c r="E36" t="str">
        <f>IF(landmask!E36,snow!E36," ")</f>
        <v> </v>
      </c>
      <c r="F36" t="str">
        <f>IF(landmask!F36,snow!F36," ")</f>
        <v> </v>
      </c>
      <c r="G36" t="str">
        <f>IF(landmask!G36,snow!G36," ")</f>
        <v> </v>
      </c>
      <c r="H36" t="str">
        <f>IF(landmask!H36,snow!H36," ")</f>
        <v> </v>
      </c>
      <c r="I36" t="str">
        <f>IF(landmask!I36,snow!I36," ")</f>
        <v> </v>
      </c>
      <c r="J36" t="str">
        <f>IF(landmask!J36,snow!J36," ")</f>
        <v> </v>
      </c>
      <c r="K36" t="str">
        <f>IF(landmask!K36,snow!K36," ")</f>
        <v> </v>
      </c>
      <c r="L36" t="str">
        <f>IF(landmask!L36,snow!L36," ")</f>
        <v> </v>
      </c>
      <c r="M36" t="str">
        <f>IF(landmask!M36,snow!M36," ")</f>
        <v> </v>
      </c>
      <c r="N36" t="str">
        <f>IF(landmask!N36,snow!N36," ")</f>
        <v> </v>
      </c>
      <c r="O36" t="str">
        <f>IF(landmask!O36,snow!O36," ")</f>
        <v> </v>
      </c>
      <c r="P36" t="str">
        <f>IF(landmask!P36,snow!P36," ")</f>
        <v> </v>
      </c>
      <c r="Q36" t="str">
        <f>IF(landmask!Q36,snow!Q36," ")</f>
        <v> </v>
      </c>
      <c r="R36" t="str">
        <f>IF(landmask!R36,snow!R36," ")</f>
        <v> </v>
      </c>
      <c r="S36" t="str">
        <f>IF(landmask!S36,snow!S36," ")</f>
        <v> </v>
      </c>
      <c r="T36" t="str">
        <f>IF(landmask!T36,snow!T36," ")</f>
        <v> </v>
      </c>
      <c r="U36" t="str">
        <f>IF(landmask!U36,snow!U36," ")</f>
        <v> </v>
      </c>
      <c r="V36" t="str">
        <f>IF(landmask!V36,snow!V36," ")</f>
        <v> </v>
      </c>
      <c r="W36" t="str">
        <f>IF(landmask!W36,snow!W36," ")</f>
        <v> </v>
      </c>
      <c r="X36" t="str">
        <f>IF(landmask!X36,snow!X36," ")</f>
        <v> </v>
      </c>
      <c r="Y36" t="str">
        <f>IF(landmask!Y36,snow!Y36," ")</f>
        <v> </v>
      </c>
      <c r="Z36" t="str">
        <f>IF(landmask!Z36,snow!Z36," ")</f>
        <v> </v>
      </c>
      <c r="AA36" t="str">
        <f>IF(landmask!AA36,snow!AA36," ")</f>
        <v> </v>
      </c>
      <c r="AB36" t="str">
        <f>IF(landmask!AB36,snow!AB36," ")</f>
        <v> </v>
      </c>
      <c r="AC36" t="str">
        <f>IF(landmask!AC36,snow!AC36," ")</f>
        <v> </v>
      </c>
      <c r="AD36" t="str">
        <f>IF(landmask!AD36,snow!AD36," ")</f>
        <v> </v>
      </c>
      <c r="AE36" t="str">
        <f>IF(landmask!AE36,snow!AE36," ")</f>
        <v> </v>
      </c>
      <c r="AF36" t="str">
        <f>IF(landmask!AF36,snow!AF36," ")</f>
        <v> </v>
      </c>
      <c r="AG36" t="str">
        <f>IF(landmask!AG36,snow!AG36," ")</f>
        <v> </v>
      </c>
      <c r="AH36" t="str">
        <f>IF(landmask!AH36,snow!AH36," ")</f>
        <v> </v>
      </c>
      <c r="AI36" t="str">
        <f>IF(landmask!AI36,snow!AI36," ")</f>
        <v> </v>
      </c>
      <c r="AJ36" t="str">
        <f>IF(landmask!AJ36,snow!AJ36," ")</f>
        <v> </v>
      </c>
      <c r="AK36" t="str">
        <f>IF(landmask!AK36,snow!AK36," ")</f>
        <v> </v>
      </c>
      <c r="AL36" t="str">
        <f>IF(landmask!AL36,snow!AL36," ")</f>
        <v> </v>
      </c>
      <c r="AM36" t="str">
        <f>IF(landmask!AM36,snow!AM36," ")</f>
        <v> </v>
      </c>
      <c r="AN36" t="str">
        <f>IF(landmask!AN36,snow!AN36," ")</f>
        <v> </v>
      </c>
      <c r="AO36" t="str">
        <f>IF(landmask!AO36,snow!AO36," ")</f>
        <v> </v>
      </c>
      <c r="AP36" t="str">
        <f>IF(landmask!AP36,snow!AP36," ")</f>
        <v> </v>
      </c>
      <c r="AQ36">
        <f>IF(landmask!AQ36,snow!AQ36," ")</f>
        <v>0</v>
      </c>
      <c r="AR36">
        <f>IF(landmask!AR36,snow!AR36," ")</f>
        <v>0</v>
      </c>
      <c r="AS36">
        <f>IF(landmask!AS36,snow!AS36," ")</f>
        <v>0</v>
      </c>
      <c r="AT36">
        <f>IF(landmask!AT36,snow!AT36," ")</f>
        <v>0</v>
      </c>
      <c r="AU36">
        <f>IF(landmask!AU36,snow!AU36," ")</f>
        <v>0</v>
      </c>
      <c r="AV36">
        <f>IF(landmask!AV36,snow!AV36," ")</f>
        <v>0</v>
      </c>
      <c r="AW36">
        <f>IF(landmask!AW36,snow!AW36," ")</f>
        <v>0</v>
      </c>
      <c r="AX36">
        <f>IF(landmask!AX36,snow!AX36," ")</f>
        <v>0</v>
      </c>
      <c r="AY36">
        <f>IF(landmask!AY36,snow!AY36," ")</f>
        <v>0</v>
      </c>
      <c r="AZ36">
        <f>IF(landmask!AZ36,snow!AZ36," ")</f>
        <v>0</v>
      </c>
      <c r="BA36">
        <f>IF(landmask!BA36,snow!BA36," ")</f>
        <v>0</v>
      </c>
      <c r="BB36" t="str">
        <f>IF(landmask!BB36,snow!BB36," ")</f>
        <v> </v>
      </c>
      <c r="BC36" t="str">
        <f>IF(landmask!BC36,snow!BC36," ")</f>
        <v> </v>
      </c>
      <c r="BD36" t="str">
        <f>IF(landmask!BD36,snow!BD36," ")</f>
        <v> </v>
      </c>
      <c r="BE36" t="str">
        <f>IF(landmask!BE36,snow!BE36," ")</f>
        <v> </v>
      </c>
      <c r="BF36" t="str">
        <f>IF(landmask!BF36,snow!BF36," ")</f>
        <v> </v>
      </c>
      <c r="BG36" t="str">
        <f>IF(landmask!BG36,snow!BG36," ")</f>
        <v> </v>
      </c>
      <c r="BH36" t="str">
        <f>IF(landmask!BH36,snow!BH36," ")</f>
        <v> </v>
      </c>
      <c r="BI36" t="str">
        <f>IF(landmask!BI36,snow!BI36," ")</f>
        <v> </v>
      </c>
      <c r="BJ36" t="str">
        <f>IF(landmask!BJ36,snow!BJ36," ")</f>
        <v> </v>
      </c>
      <c r="BK36" t="str">
        <f>IF(landmask!BK36,snow!BK36," ")</f>
        <v> </v>
      </c>
      <c r="BL36" t="str">
        <f>IF(landmask!BL36,snow!BL36," ")</f>
        <v> </v>
      </c>
      <c r="BM36" t="str">
        <f>IF(landmask!BM36,snow!BM36," ")</f>
        <v> </v>
      </c>
      <c r="BN36" t="str">
        <f>IF(landmask!BN36,snow!BN36," ")</f>
        <v> </v>
      </c>
      <c r="BO36" t="str">
        <f>IF(landmask!BO36,snow!BO36," ")</f>
        <v> </v>
      </c>
      <c r="BP36" t="str">
        <f>IF(landmask!BP36,snow!BP36," ")</f>
        <v> </v>
      </c>
      <c r="BQ36" t="str">
        <f>IF(landmask!BQ36,snow!BQ36," ")</f>
        <v> </v>
      </c>
      <c r="BR36">
        <f>IF(landmask!BR36,snow!BR36," ")</f>
        <v>0</v>
      </c>
      <c r="BS36" t="str">
        <f>IF(landmask!BS36,snow!BS36," ")</f>
        <v> </v>
      </c>
      <c r="BT36" t="str">
        <f>IF(landmask!BT36,snow!BT36," ")</f>
        <v> </v>
      </c>
      <c r="BU36" t="str">
        <f>IF(landmask!BU36,snow!BU36," ")</f>
        <v> </v>
      </c>
      <c r="BV36" t="str">
        <f>IF(landmask!BV36,snow!BV36," ")</f>
        <v> </v>
      </c>
      <c r="BW36" t="str">
        <f>IF(landmask!BW36,snow!BW36," ")</f>
        <v> </v>
      </c>
      <c r="BX36">
        <f>IF(landmask!BX36,snow!BX36," ")</f>
        <v>0</v>
      </c>
      <c r="BY36">
        <f>IF(landmask!BY36,snow!BY36," ")</f>
        <v>0</v>
      </c>
      <c r="BZ36">
        <f>IF(landmask!BZ36,snow!BZ36," ")</f>
        <v>0</v>
      </c>
      <c r="CA36">
        <f>IF(landmask!CA36,snow!CA36," ")</f>
        <v>0</v>
      </c>
      <c r="CB36">
        <f>IF(landmask!CB36,snow!CB36," ")</f>
        <v>0</v>
      </c>
      <c r="CC36">
        <f>IF(landmask!CC36,snow!CC36," ")</f>
        <v>0</v>
      </c>
      <c r="CD36">
        <f>IF(landmask!CD36,snow!CD36," ")</f>
        <v>0</v>
      </c>
      <c r="CE36">
        <f>IF(landmask!CE36,snow!CE36," ")</f>
        <v>0</v>
      </c>
      <c r="CF36">
        <f>IF(landmask!CF36,snow!CF36," ")</f>
        <v>0</v>
      </c>
      <c r="CG36">
        <f>IF(landmask!CG36,snow!CG36," ")</f>
        <v>0</v>
      </c>
      <c r="CH36">
        <f>IF(landmask!CH36,snow!CH36," ")</f>
        <v>0</v>
      </c>
      <c r="CI36">
        <f>IF(landmask!CI36,snow!CI36," ")</f>
        <v>0</v>
      </c>
      <c r="CJ36">
        <f>IF(landmask!CJ36,snow!CJ36," ")</f>
        <v>0</v>
      </c>
      <c r="CK36">
        <f>IF(landmask!CK36,snow!CK36," ")</f>
        <v>0</v>
      </c>
      <c r="CL36">
        <f>IF(landmask!CL36,snow!CL36," ")</f>
        <v>0</v>
      </c>
      <c r="CM36">
        <f>IF(landmask!CM36,snow!CM36," ")</f>
        <v>0</v>
      </c>
      <c r="CN36">
        <f>IF(landmask!CN36,snow!CN36," ")</f>
        <v>0</v>
      </c>
      <c r="CO36" t="str">
        <f>IF(landmask!CO36,snow!CO36," ")</f>
        <v> </v>
      </c>
      <c r="CP36" t="str">
        <f>IF(landmask!CP36,snow!CP36," ")</f>
        <v> </v>
      </c>
      <c r="CQ36" t="str">
        <f>IF(landmask!CQ36,snow!CQ36," ")</f>
        <v> </v>
      </c>
      <c r="CR36" t="str">
        <f>IF(landmask!CR36,snow!CR36," ")</f>
        <v> </v>
      </c>
      <c r="CS36" t="str">
        <f>IF(landmask!CS36,snow!CS36," ")</f>
        <v> </v>
      </c>
      <c r="CT36" t="str">
        <f>IF(landmask!CT36,snow!CT36," ")</f>
        <v> </v>
      </c>
      <c r="CU36" t="str">
        <f>IF(landmask!CU36,snow!CU36," ")</f>
        <v> </v>
      </c>
      <c r="CV36" t="str">
        <f>IF(landmask!CV36,snow!CV36," ")</f>
        <v> </v>
      </c>
      <c r="CW36" t="str">
        <f>IF(landmask!CW36,snow!CW36," ")</f>
        <v> </v>
      </c>
      <c r="CX36" t="str">
        <f>IF(landmask!CX36,snow!CX36," ")</f>
        <v> </v>
      </c>
      <c r="CY36" t="str">
        <f>IF(landmask!CY36,snow!CY36," ")</f>
        <v> </v>
      </c>
      <c r="CZ36" t="str">
        <f>IF(landmask!CZ36,snow!CZ36," ")</f>
        <v> </v>
      </c>
      <c r="DA36" t="str">
        <f>IF(landmask!DA36,snow!DA36," ")</f>
        <v> </v>
      </c>
      <c r="DB36" t="str">
        <f>IF(landmask!DB36,snow!DB36," ")</f>
        <v> </v>
      </c>
      <c r="DC36" t="str">
        <f>IF(landmask!DC36,snow!DC36," ")</f>
        <v> </v>
      </c>
      <c r="DD36" t="str">
        <f>IF(landmask!DD36,snow!DD36," ")</f>
        <v> </v>
      </c>
      <c r="DE36" t="str">
        <f>IF(landmask!DE36,snow!DE36," ")</f>
        <v> </v>
      </c>
      <c r="DF36" t="str">
        <f>IF(landmask!DF36,snow!DF36," ")</f>
        <v> </v>
      </c>
      <c r="DG36" t="str">
        <f>IF(landmask!DG36,snow!DG36," ")</f>
        <v> </v>
      </c>
      <c r="DH36">
        <f>IF(landmask!DH36,snow!DH36," ")</f>
        <v>0</v>
      </c>
      <c r="DI36">
        <f>IF(landmask!DI36,snow!DI36," ")</f>
        <v>0</v>
      </c>
      <c r="DJ36">
        <f>IF(landmask!DJ36,snow!DJ36," ")</f>
        <v>0</v>
      </c>
      <c r="DK36">
        <f>IF(landmask!DK36,snow!DK36," ")</f>
        <v>0</v>
      </c>
      <c r="DL36" t="str">
        <f>IF(landmask!DL36,snow!DL36," ")</f>
        <v> </v>
      </c>
      <c r="DM36" t="str">
        <f>IF(landmask!DM36,snow!DM36," ")</f>
        <v> </v>
      </c>
      <c r="DN36" t="str">
        <f>IF(landmask!DN36,snow!DN36," ")</f>
        <v> </v>
      </c>
      <c r="DO36">
        <f>IF(landmask!DO36,snow!DO36," ")</f>
        <v>0</v>
      </c>
      <c r="DP36">
        <f>IF(landmask!DP36,snow!DP36," ")</f>
        <v>0</v>
      </c>
      <c r="DQ36">
        <f>IF(landmask!DQ36,snow!DQ36," ")</f>
        <v>0</v>
      </c>
      <c r="DR36" t="str">
        <f>IF(landmask!DR36,snow!DR36," ")</f>
        <v> </v>
      </c>
      <c r="DS36" t="str">
        <f>IF(landmask!DS36,snow!DS36," ")</f>
        <v> </v>
      </c>
      <c r="DT36" t="str">
        <f>IF(landmask!DT36,snow!DT36," ")</f>
        <v> </v>
      </c>
      <c r="DU36" t="str">
        <f>IF(landmask!DU36,snow!DU36," ")</f>
        <v> </v>
      </c>
      <c r="DV36" t="str">
        <f>IF(landmask!DV36,snow!DV36," ")</f>
        <v> </v>
      </c>
      <c r="DW36" t="str">
        <f>IF(landmask!DW36,snow!DW36," ")</f>
        <v> </v>
      </c>
      <c r="DX36" t="str">
        <f>IF(landmask!DX36,snow!DX36," ")</f>
        <v> </v>
      </c>
      <c r="DY36" t="str">
        <f>IF(landmask!DY36,snow!DY36," ")</f>
        <v> </v>
      </c>
      <c r="DZ36" t="str">
        <f>IF(landmask!DZ36,snow!DZ36," ")</f>
        <v> </v>
      </c>
      <c r="EA36" t="str">
        <f>IF(landmask!EA36,snow!EA36," ")</f>
        <v> </v>
      </c>
      <c r="EB36" t="str">
        <f>IF(landmask!EB36,snow!EB36," ")</f>
        <v> </v>
      </c>
      <c r="EC36" t="str">
        <f>IF(landmask!EC36,snow!EC36," ")</f>
        <v> </v>
      </c>
      <c r="ED36" t="str">
        <f>IF(landmask!ED36,snow!ED36," ")</f>
        <v> </v>
      </c>
      <c r="EE36" t="str">
        <f>IF(landmask!EE36,snow!EE36," ")</f>
        <v> </v>
      </c>
      <c r="EF36" t="str">
        <f>IF(landmask!EF36,snow!EF36," ")</f>
        <v> </v>
      </c>
      <c r="EG36" t="str">
        <f>IF(landmask!EG36,snow!EG36," ")</f>
        <v> </v>
      </c>
      <c r="EH36" t="str">
        <f>IF(landmask!EH36,snow!EH36," ")</f>
        <v> </v>
      </c>
      <c r="EI36" t="str">
        <f>IF(landmask!EI36,snow!EI36," ")</f>
        <v> </v>
      </c>
      <c r="EJ36" t="str">
        <f>IF(landmask!EJ36,snow!EJ36," ")</f>
        <v> </v>
      </c>
      <c r="EK36" t="str">
        <f>IF(landmask!EK36,snow!EK36," ")</f>
        <v> </v>
      </c>
      <c r="EL36" t="str">
        <f>IF(landmask!EL36,snow!EL36," ")</f>
        <v> </v>
      </c>
      <c r="EM36" t="str">
        <f>IF(landmask!EM36,snow!EM36," ")</f>
        <v> </v>
      </c>
      <c r="EN36" t="str">
        <f>IF(landmask!EN36,snow!EN36," ")</f>
        <v> </v>
      </c>
      <c r="EO36" t="str">
        <f>IF(landmask!EO36,snow!EO36," ")</f>
        <v> </v>
      </c>
    </row>
    <row r="37" spans="1:145" ht="12.75">
      <c r="A37" t="s">
        <v>316</v>
      </c>
      <c r="B37" t="str">
        <f>IF(landmask!B37,snow!B37," ")</f>
        <v> </v>
      </c>
      <c r="C37" t="str">
        <f>IF(landmask!C37,snow!C37," ")</f>
        <v> </v>
      </c>
      <c r="D37" t="str">
        <f>IF(landmask!D37,snow!D37," ")</f>
        <v> </v>
      </c>
      <c r="E37" t="str">
        <f>IF(landmask!E37,snow!E37," ")</f>
        <v> </v>
      </c>
      <c r="F37" t="str">
        <f>IF(landmask!F37,snow!F37," ")</f>
        <v> </v>
      </c>
      <c r="G37" t="str">
        <f>IF(landmask!G37,snow!G37," ")</f>
        <v> </v>
      </c>
      <c r="H37" t="str">
        <f>IF(landmask!H37,snow!H37," ")</f>
        <v> </v>
      </c>
      <c r="I37" t="str">
        <f>IF(landmask!I37,snow!I37," ")</f>
        <v> </v>
      </c>
      <c r="J37" t="str">
        <f>IF(landmask!J37,snow!J37," ")</f>
        <v> </v>
      </c>
      <c r="K37" t="str">
        <f>IF(landmask!K37,snow!K37," ")</f>
        <v> </v>
      </c>
      <c r="L37" t="str">
        <f>IF(landmask!L37,snow!L37," ")</f>
        <v> </v>
      </c>
      <c r="M37" t="str">
        <f>IF(landmask!M37,snow!M37," ")</f>
        <v> </v>
      </c>
      <c r="N37" t="str">
        <f>IF(landmask!N37,snow!N37," ")</f>
        <v> </v>
      </c>
      <c r="O37" t="str">
        <f>IF(landmask!O37,snow!O37," ")</f>
        <v> </v>
      </c>
      <c r="P37" t="str">
        <f>IF(landmask!P37,snow!P37," ")</f>
        <v> </v>
      </c>
      <c r="Q37" t="str">
        <f>IF(landmask!Q37,snow!Q37," ")</f>
        <v> </v>
      </c>
      <c r="R37" t="str">
        <f>IF(landmask!R37,snow!R37," ")</f>
        <v> </v>
      </c>
      <c r="S37" t="str">
        <f>IF(landmask!S37,snow!S37," ")</f>
        <v> </v>
      </c>
      <c r="T37" t="str">
        <f>IF(landmask!T37,snow!T37," ")</f>
        <v> </v>
      </c>
      <c r="U37" t="str">
        <f>IF(landmask!U37,snow!U37," ")</f>
        <v> </v>
      </c>
      <c r="V37" t="str">
        <f>IF(landmask!V37,snow!V37," ")</f>
        <v> </v>
      </c>
      <c r="W37" t="str">
        <f>IF(landmask!W37,snow!W37," ")</f>
        <v> </v>
      </c>
      <c r="X37" t="str">
        <f>IF(landmask!X37,snow!X37," ")</f>
        <v> </v>
      </c>
      <c r="Y37" t="str">
        <f>IF(landmask!Y37,snow!Y37," ")</f>
        <v> </v>
      </c>
      <c r="Z37" t="str">
        <f>IF(landmask!Z37,snow!Z37," ")</f>
        <v> </v>
      </c>
      <c r="AA37" t="str">
        <f>IF(landmask!AA37,snow!AA37," ")</f>
        <v> </v>
      </c>
      <c r="AB37" t="str">
        <f>IF(landmask!AB37,snow!AB37," ")</f>
        <v> </v>
      </c>
      <c r="AC37" t="str">
        <f>IF(landmask!AC37,snow!AC37," ")</f>
        <v> </v>
      </c>
      <c r="AD37" t="str">
        <f>IF(landmask!AD37,snow!AD37," ")</f>
        <v> </v>
      </c>
      <c r="AE37" t="str">
        <f>IF(landmask!AE37,snow!AE37," ")</f>
        <v> </v>
      </c>
      <c r="AF37" t="str">
        <f>IF(landmask!AF37,snow!AF37," ")</f>
        <v> </v>
      </c>
      <c r="AG37" t="str">
        <f>IF(landmask!AG37,snow!AG37," ")</f>
        <v> </v>
      </c>
      <c r="AH37" t="str">
        <f>IF(landmask!AH37,snow!AH37," ")</f>
        <v> </v>
      </c>
      <c r="AI37" t="str">
        <f>IF(landmask!AI37,snow!AI37," ")</f>
        <v> </v>
      </c>
      <c r="AJ37" t="str">
        <f>IF(landmask!AJ37,snow!AJ37," ")</f>
        <v> </v>
      </c>
      <c r="AK37" t="str">
        <f>IF(landmask!AK37,snow!AK37," ")</f>
        <v> </v>
      </c>
      <c r="AL37" t="str">
        <f>IF(landmask!AL37,snow!AL37," ")</f>
        <v> </v>
      </c>
      <c r="AM37" t="str">
        <f>IF(landmask!AM37,snow!AM37," ")</f>
        <v> </v>
      </c>
      <c r="AN37" t="str">
        <f>IF(landmask!AN37,snow!AN37," ")</f>
        <v> </v>
      </c>
      <c r="AO37" t="str">
        <f>IF(landmask!AO37,snow!AO37," ")</f>
        <v> </v>
      </c>
      <c r="AP37">
        <f>IF(landmask!AP37,snow!AP37," ")</f>
        <v>0</v>
      </c>
      <c r="AQ37">
        <f>IF(landmask!AQ37,snow!AQ37," ")</f>
        <v>0</v>
      </c>
      <c r="AR37">
        <f>IF(landmask!AR37,snow!AR37," ")</f>
        <v>0</v>
      </c>
      <c r="AS37">
        <f>IF(landmask!AS37,snow!AS37," ")</f>
        <v>0</v>
      </c>
      <c r="AT37">
        <f>IF(landmask!AT37,snow!AT37," ")</f>
        <v>0</v>
      </c>
      <c r="AU37">
        <f>IF(landmask!AU37,snow!AU37," ")</f>
        <v>0</v>
      </c>
      <c r="AV37">
        <f>IF(landmask!AV37,snow!AV37," ")</f>
        <v>0</v>
      </c>
      <c r="AW37">
        <f>IF(landmask!AW37,snow!AW37," ")</f>
        <v>0</v>
      </c>
      <c r="AX37">
        <f>IF(landmask!AX37,snow!AX37," ")</f>
        <v>0</v>
      </c>
      <c r="AY37">
        <f>IF(landmask!AY37,snow!AY37," ")</f>
        <v>0</v>
      </c>
      <c r="AZ37">
        <f>IF(landmask!AZ37,snow!AZ37," ")</f>
        <v>0</v>
      </c>
      <c r="BA37">
        <f>IF(landmask!BA37,snow!BA37," ")</f>
        <v>0</v>
      </c>
      <c r="BB37" t="str">
        <f>IF(landmask!BB37,snow!BB37," ")</f>
        <v> </v>
      </c>
      <c r="BC37" t="str">
        <f>IF(landmask!BC37,snow!BC37," ")</f>
        <v> </v>
      </c>
      <c r="BD37" t="str">
        <f>IF(landmask!BD37,snow!BD37," ")</f>
        <v> </v>
      </c>
      <c r="BE37" t="str">
        <f>IF(landmask!BE37,snow!BE37," ")</f>
        <v> </v>
      </c>
      <c r="BF37" t="str">
        <f>IF(landmask!BF37,snow!BF37," ")</f>
        <v> </v>
      </c>
      <c r="BG37" t="str">
        <f>IF(landmask!BG37,snow!BG37," ")</f>
        <v> </v>
      </c>
      <c r="BH37" t="str">
        <f>IF(landmask!BH37,snow!BH37," ")</f>
        <v> </v>
      </c>
      <c r="BI37" t="str">
        <f>IF(landmask!BI37,snow!BI37," ")</f>
        <v> </v>
      </c>
      <c r="BJ37" t="str">
        <f>IF(landmask!BJ37,snow!BJ37," ")</f>
        <v> </v>
      </c>
      <c r="BK37" t="str">
        <f>IF(landmask!BK37,snow!BK37," ")</f>
        <v> </v>
      </c>
      <c r="BL37" t="str">
        <f>IF(landmask!BL37,snow!BL37," ")</f>
        <v> </v>
      </c>
      <c r="BM37" t="str">
        <f>IF(landmask!BM37,snow!BM37," ")</f>
        <v> </v>
      </c>
      <c r="BN37" t="str">
        <f>IF(landmask!BN37,snow!BN37," ")</f>
        <v> </v>
      </c>
      <c r="BO37" t="str">
        <f>IF(landmask!BO37,snow!BO37," ")</f>
        <v> </v>
      </c>
      <c r="BP37" t="str">
        <f>IF(landmask!BP37,snow!BP37," ")</f>
        <v> </v>
      </c>
      <c r="BQ37" t="str">
        <f>IF(landmask!BQ37,snow!BQ37," ")</f>
        <v> </v>
      </c>
      <c r="BR37" t="str">
        <f>IF(landmask!BR37,snow!BR37," ")</f>
        <v> </v>
      </c>
      <c r="BS37" t="str">
        <f>IF(landmask!BS37,snow!BS37," ")</f>
        <v> </v>
      </c>
      <c r="BT37" t="str">
        <f>IF(landmask!BT37,snow!BT37," ")</f>
        <v> </v>
      </c>
      <c r="BU37" t="str">
        <f>IF(landmask!BU37,snow!BU37," ")</f>
        <v> </v>
      </c>
      <c r="BV37" t="str">
        <f>IF(landmask!BV37,snow!BV37," ")</f>
        <v> </v>
      </c>
      <c r="BW37" t="str">
        <f>IF(landmask!BW37,snow!BW37," ")</f>
        <v> </v>
      </c>
      <c r="BX37" t="str">
        <f>IF(landmask!BX37,snow!BX37," ")</f>
        <v> </v>
      </c>
      <c r="BY37">
        <f>IF(landmask!BY37,snow!BY37," ")</f>
        <v>0</v>
      </c>
      <c r="BZ37">
        <f>IF(landmask!BZ37,snow!BZ37," ")</f>
        <v>0</v>
      </c>
      <c r="CA37">
        <f>IF(landmask!CA37,snow!CA37," ")</f>
        <v>0</v>
      </c>
      <c r="CB37">
        <f>IF(landmask!CB37,snow!CB37," ")</f>
        <v>0</v>
      </c>
      <c r="CC37">
        <f>IF(landmask!CC37,snow!CC37," ")</f>
        <v>0</v>
      </c>
      <c r="CD37">
        <f>IF(landmask!CD37,snow!CD37," ")</f>
        <v>0</v>
      </c>
      <c r="CE37">
        <f>IF(landmask!CE37,snow!CE37," ")</f>
        <v>0</v>
      </c>
      <c r="CF37">
        <f>IF(landmask!CF37,snow!CF37," ")</f>
        <v>0</v>
      </c>
      <c r="CG37">
        <f>IF(landmask!CG37,snow!CG37," ")</f>
        <v>0</v>
      </c>
      <c r="CH37">
        <f>IF(landmask!CH37,snow!CH37," ")</f>
        <v>0</v>
      </c>
      <c r="CI37">
        <f>IF(landmask!CI37,snow!CI37," ")</f>
        <v>0</v>
      </c>
      <c r="CJ37">
        <f>IF(landmask!CJ37,snow!CJ37," ")</f>
        <v>0</v>
      </c>
      <c r="CK37">
        <f>IF(landmask!CK37,snow!CK37," ")</f>
        <v>0</v>
      </c>
      <c r="CL37">
        <f>IF(landmask!CL37,snow!CL37," ")</f>
        <v>0</v>
      </c>
      <c r="CM37">
        <f>IF(landmask!CM37,snow!CM37," ")</f>
        <v>0</v>
      </c>
      <c r="CN37" t="str">
        <f>IF(landmask!CN37,snow!CN37," ")</f>
        <v> </v>
      </c>
      <c r="CO37" t="str">
        <f>IF(landmask!CO37,snow!CO37," ")</f>
        <v> </v>
      </c>
      <c r="CP37" t="str">
        <f>IF(landmask!CP37,snow!CP37," ")</f>
        <v> </v>
      </c>
      <c r="CQ37" t="str">
        <f>IF(landmask!CQ37,snow!CQ37," ")</f>
        <v> </v>
      </c>
      <c r="CR37" t="str">
        <f>IF(landmask!CR37,snow!CR37," ")</f>
        <v> </v>
      </c>
      <c r="CS37" t="str">
        <f>IF(landmask!CS37,snow!CS37," ")</f>
        <v> </v>
      </c>
      <c r="CT37" t="str">
        <f>IF(landmask!CT37,snow!CT37," ")</f>
        <v> </v>
      </c>
      <c r="CU37" t="str">
        <f>IF(landmask!CU37,snow!CU37," ")</f>
        <v> </v>
      </c>
      <c r="CV37" t="str">
        <f>IF(landmask!CV37,snow!CV37," ")</f>
        <v> </v>
      </c>
      <c r="CW37" t="str">
        <f>IF(landmask!CW37,snow!CW37," ")</f>
        <v> </v>
      </c>
      <c r="CX37" t="str">
        <f>IF(landmask!CX37,snow!CX37," ")</f>
        <v> </v>
      </c>
      <c r="CY37" t="str">
        <f>IF(landmask!CY37,snow!CY37," ")</f>
        <v> </v>
      </c>
      <c r="CZ37" t="str">
        <f>IF(landmask!CZ37,snow!CZ37," ")</f>
        <v> </v>
      </c>
      <c r="DA37" t="str">
        <f>IF(landmask!DA37,snow!DA37," ")</f>
        <v> </v>
      </c>
      <c r="DB37" t="str">
        <f>IF(landmask!DB37,snow!DB37," ")</f>
        <v> </v>
      </c>
      <c r="DC37" t="str">
        <f>IF(landmask!DC37,snow!DC37," ")</f>
        <v> </v>
      </c>
      <c r="DD37" t="str">
        <f>IF(landmask!DD37,snow!DD37," ")</f>
        <v> </v>
      </c>
      <c r="DE37" t="str">
        <f>IF(landmask!DE37,snow!DE37," ")</f>
        <v> </v>
      </c>
      <c r="DF37" t="str">
        <f>IF(landmask!DF37,snow!DF37," ")</f>
        <v> </v>
      </c>
      <c r="DG37" t="str">
        <f>IF(landmask!DG37,snow!DG37," ")</f>
        <v> </v>
      </c>
      <c r="DH37" t="str">
        <f>IF(landmask!DH37,snow!DH37," ")</f>
        <v> </v>
      </c>
      <c r="DI37">
        <f>IF(landmask!DI37,snow!DI37," ")</f>
        <v>0</v>
      </c>
      <c r="DJ37">
        <f>IF(landmask!DJ37,snow!DJ37," ")</f>
        <v>0</v>
      </c>
      <c r="DK37">
        <f>IF(landmask!DK37,snow!DK37," ")</f>
        <v>0</v>
      </c>
      <c r="DL37" t="str">
        <f>IF(landmask!DL37,snow!DL37," ")</f>
        <v> </v>
      </c>
      <c r="DM37">
        <f>IF(landmask!DM37,snow!DM37," ")</f>
        <v>0</v>
      </c>
      <c r="DN37">
        <f>IF(landmask!DN37,snow!DN37," ")</f>
        <v>0</v>
      </c>
      <c r="DO37">
        <f>IF(landmask!DO37,snow!DO37," ")</f>
        <v>0</v>
      </c>
      <c r="DP37">
        <f>IF(landmask!DP37,snow!DP37," ")</f>
        <v>0</v>
      </c>
      <c r="DQ37">
        <f>IF(landmask!DQ37,snow!DQ37," ")</f>
        <v>0</v>
      </c>
      <c r="DR37">
        <f>IF(landmask!DR37,snow!DR37," ")</f>
        <v>0</v>
      </c>
      <c r="DS37">
        <f>IF(landmask!DS37,snow!DS37," ")</f>
        <v>0</v>
      </c>
      <c r="DT37" t="str">
        <f>IF(landmask!DT37,snow!DT37," ")</f>
        <v> </v>
      </c>
      <c r="DU37">
        <f>IF(landmask!DU37,snow!DU37," ")</f>
        <v>0</v>
      </c>
      <c r="DV37" t="str">
        <f>IF(landmask!DV37,snow!DV37," ")</f>
        <v> </v>
      </c>
      <c r="DW37" t="str">
        <f>IF(landmask!DW37,snow!DW37," ")</f>
        <v> </v>
      </c>
      <c r="DX37" t="str">
        <f>IF(landmask!DX37,snow!DX37," ")</f>
        <v> </v>
      </c>
      <c r="DY37" t="str">
        <f>IF(landmask!DY37,snow!DY37," ")</f>
        <v> </v>
      </c>
      <c r="DZ37" t="str">
        <f>IF(landmask!DZ37,snow!DZ37," ")</f>
        <v> </v>
      </c>
      <c r="EA37" t="str">
        <f>IF(landmask!EA37,snow!EA37," ")</f>
        <v> </v>
      </c>
      <c r="EB37" t="str">
        <f>IF(landmask!EB37,snow!EB37," ")</f>
        <v> </v>
      </c>
      <c r="EC37" t="str">
        <f>IF(landmask!EC37,snow!EC37," ")</f>
        <v> </v>
      </c>
      <c r="ED37" t="str">
        <f>IF(landmask!ED37,snow!ED37," ")</f>
        <v> </v>
      </c>
      <c r="EE37" t="str">
        <f>IF(landmask!EE37,snow!EE37," ")</f>
        <v> </v>
      </c>
      <c r="EF37" t="str">
        <f>IF(landmask!EF37,snow!EF37," ")</f>
        <v> </v>
      </c>
      <c r="EG37" t="str">
        <f>IF(landmask!EG37,snow!EG37," ")</f>
        <v> </v>
      </c>
      <c r="EH37" t="str">
        <f>IF(landmask!EH37,snow!EH37," ")</f>
        <v> </v>
      </c>
      <c r="EI37" t="str">
        <f>IF(landmask!EI37,snow!EI37," ")</f>
        <v> </v>
      </c>
      <c r="EJ37" t="str">
        <f>IF(landmask!EJ37,snow!EJ37," ")</f>
        <v> </v>
      </c>
      <c r="EK37" t="str">
        <f>IF(landmask!EK37,snow!EK37," ")</f>
        <v> </v>
      </c>
      <c r="EL37" t="str">
        <f>IF(landmask!EL37,snow!EL37," ")</f>
        <v> </v>
      </c>
      <c r="EM37" t="str">
        <f>IF(landmask!EM37,snow!EM37," ")</f>
        <v> </v>
      </c>
      <c r="EN37" t="str">
        <f>IF(landmask!EN37,snow!EN37," ")</f>
        <v> </v>
      </c>
      <c r="EO37" t="str">
        <f>IF(landmask!EO37,snow!EO37," ")</f>
        <v> </v>
      </c>
    </row>
    <row r="38" spans="1:145" ht="12.75">
      <c r="A38" t="s">
        <v>317</v>
      </c>
      <c r="B38" t="str">
        <f>IF(landmask!B38,snow!B38," ")</f>
        <v> </v>
      </c>
      <c r="C38" t="str">
        <f>IF(landmask!C38,snow!C38," ")</f>
        <v> </v>
      </c>
      <c r="D38" t="str">
        <f>IF(landmask!D38,snow!D38," ")</f>
        <v> </v>
      </c>
      <c r="E38" t="str">
        <f>IF(landmask!E38,snow!E38," ")</f>
        <v> </v>
      </c>
      <c r="F38" t="str">
        <f>IF(landmask!F38,snow!F38," ")</f>
        <v> </v>
      </c>
      <c r="G38" t="str">
        <f>IF(landmask!G38,snow!G38," ")</f>
        <v> </v>
      </c>
      <c r="H38" t="str">
        <f>IF(landmask!H38,snow!H38," ")</f>
        <v> </v>
      </c>
      <c r="I38" t="str">
        <f>IF(landmask!I38,snow!I38," ")</f>
        <v> </v>
      </c>
      <c r="J38" t="str">
        <f>IF(landmask!J38,snow!J38," ")</f>
        <v> </v>
      </c>
      <c r="K38" t="str">
        <f>IF(landmask!K38,snow!K38," ")</f>
        <v> </v>
      </c>
      <c r="L38" t="str">
        <f>IF(landmask!L38,snow!L38," ")</f>
        <v> </v>
      </c>
      <c r="M38" t="str">
        <f>IF(landmask!M38,snow!M38," ")</f>
        <v> </v>
      </c>
      <c r="N38" t="str">
        <f>IF(landmask!N38,snow!N38," ")</f>
        <v> </v>
      </c>
      <c r="O38" t="str">
        <f>IF(landmask!O38,snow!O38," ")</f>
        <v> </v>
      </c>
      <c r="P38" t="str">
        <f>IF(landmask!P38,snow!P38," ")</f>
        <v> </v>
      </c>
      <c r="Q38" t="str">
        <f>IF(landmask!Q38,snow!Q38," ")</f>
        <v> </v>
      </c>
      <c r="R38" t="str">
        <f>IF(landmask!R38,snow!R38," ")</f>
        <v> </v>
      </c>
      <c r="S38" t="str">
        <f>IF(landmask!S38,snow!S38," ")</f>
        <v> </v>
      </c>
      <c r="T38" t="str">
        <f>IF(landmask!T38,snow!T38," ")</f>
        <v> </v>
      </c>
      <c r="U38" t="str">
        <f>IF(landmask!U38,snow!U38," ")</f>
        <v> </v>
      </c>
      <c r="V38" t="str">
        <f>IF(landmask!V38,snow!V38," ")</f>
        <v> </v>
      </c>
      <c r="W38" t="str">
        <f>IF(landmask!W38,snow!W38," ")</f>
        <v> </v>
      </c>
      <c r="X38" t="str">
        <f>IF(landmask!X38,snow!X38," ")</f>
        <v> </v>
      </c>
      <c r="Y38" t="str">
        <f>IF(landmask!Y38,snow!Y38," ")</f>
        <v> </v>
      </c>
      <c r="Z38" t="str">
        <f>IF(landmask!Z38,snow!Z38," ")</f>
        <v> </v>
      </c>
      <c r="AA38" t="str">
        <f>IF(landmask!AA38,snow!AA38," ")</f>
        <v> </v>
      </c>
      <c r="AB38" t="str">
        <f>IF(landmask!AB38,snow!AB38," ")</f>
        <v> </v>
      </c>
      <c r="AC38" t="str">
        <f>IF(landmask!AC38,snow!AC38," ")</f>
        <v> </v>
      </c>
      <c r="AD38" t="str">
        <f>IF(landmask!AD38,snow!AD38," ")</f>
        <v> </v>
      </c>
      <c r="AE38" t="str">
        <f>IF(landmask!AE38,snow!AE38," ")</f>
        <v> </v>
      </c>
      <c r="AF38" t="str">
        <f>IF(landmask!AF38,snow!AF38," ")</f>
        <v> </v>
      </c>
      <c r="AG38" t="str">
        <f>IF(landmask!AG38,snow!AG38," ")</f>
        <v> </v>
      </c>
      <c r="AH38" t="str">
        <f>IF(landmask!AH38,snow!AH38," ")</f>
        <v> </v>
      </c>
      <c r="AI38" t="str">
        <f>IF(landmask!AI38,snow!AI38," ")</f>
        <v> </v>
      </c>
      <c r="AJ38" t="str">
        <f>IF(landmask!AJ38,snow!AJ38," ")</f>
        <v> </v>
      </c>
      <c r="AK38" t="str">
        <f>IF(landmask!AK38,snow!AK38," ")</f>
        <v> </v>
      </c>
      <c r="AL38" t="str">
        <f>IF(landmask!AL38,snow!AL38," ")</f>
        <v> </v>
      </c>
      <c r="AM38" t="str">
        <f>IF(landmask!AM38,snow!AM38," ")</f>
        <v> </v>
      </c>
      <c r="AN38" t="str">
        <f>IF(landmask!AN38,snow!AN38," ")</f>
        <v> </v>
      </c>
      <c r="AO38">
        <f>IF(landmask!AO38,snow!AO38," ")</f>
        <v>0</v>
      </c>
      <c r="AP38">
        <f>IF(landmask!AP38,snow!AP38," ")</f>
        <v>0</v>
      </c>
      <c r="AQ38">
        <f>IF(landmask!AQ38,snow!AQ38," ")</f>
        <v>0</v>
      </c>
      <c r="AR38">
        <f>IF(landmask!AR38,snow!AR38," ")</f>
        <v>0</v>
      </c>
      <c r="AS38">
        <f>IF(landmask!AS38,snow!AS38," ")</f>
        <v>0</v>
      </c>
      <c r="AT38">
        <f>IF(landmask!AT38,snow!AT38," ")</f>
        <v>0</v>
      </c>
      <c r="AU38">
        <f>IF(landmask!AU38,snow!AU38," ")</f>
        <v>0</v>
      </c>
      <c r="AV38">
        <f>IF(landmask!AV38,snow!AV38," ")</f>
        <v>0</v>
      </c>
      <c r="AW38">
        <f>IF(landmask!AW38,snow!AW38," ")</f>
        <v>0</v>
      </c>
      <c r="AX38">
        <f>IF(landmask!AX38,snow!AX38," ")</f>
        <v>0</v>
      </c>
      <c r="AY38">
        <f>IF(landmask!AY38,snow!AY38," ")</f>
        <v>0</v>
      </c>
      <c r="AZ38">
        <f>IF(landmask!AZ38,snow!AZ38," ")</f>
        <v>0</v>
      </c>
      <c r="BA38">
        <f>IF(landmask!BA38,snow!BA38," ")</f>
        <v>0</v>
      </c>
      <c r="BB38">
        <f>IF(landmask!BB38,snow!BB38," ")</f>
        <v>0</v>
      </c>
      <c r="BC38">
        <f>IF(landmask!BC38,snow!BC38," ")</f>
        <v>0</v>
      </c>
      <c r="BD38">
        <f>IF(landmask!BD38,snow!BD38," ")</f>
        <v>0</v>
      </c>
      <c r="BE38" t="str">
        <f>IF(landmask!BE38,snow!BE38," ")</f>
        <v> </v>
      </c>
      <c r="BF38" t="str">
        <f>IF(landmask!BF38,snow!BF38," ")</f>
        <v> </v>
      </c>
      <c r="BG38" t="str">
        <f>IF(landmask!BG38,snow!BG38," ")</f>
        <v> </v>
      </c>
      <c r="BH38" t="str">
        <f>IF(landmask!BH38,snow!BH38," ")</f>
        <v> </v>
      </c>
      <c r="BI38" t="str">
        <f>IF(landmask!BI38,snow!BI38," ")</f>
        <v> </v>
      </c>
      <c r="BJ38" t="str">
        <f>IF(landmask!BJ38,snow!BJ38," ")</f>
        <v> </v>
      </c>
      <c r="BK38" t="str">
        <f>IF(landmask!BK38,snow!BK38," ")</f>
        <v> </v>
      </c>
      <c r="BL38" t="str">
        <f>IF(landmask!BL38,snow!BL38," ")</f>
        <v> </v>
      </c>
      <c r="BM38" t="str">
        <f>IF(landmask!BM38,snow!BM38," ")</f>
        <v> </v>
      </c>
      <c r="BN38" t="str">
        <f>IF(landmask!BN38,snow!BN38," ")</f>
        <v> </v>
      </c>
      <c r="BO38" t="str">
        <f>IF(landmask!BO38,snow!BO38," ")</f>
        <v> </v>
      </c>
      <c r="BP38" t="str">
        <f>IF(landmask!BP38,snow!BP38," ")</f>
        <v> </v>
      </c>
      <c r="BQ38" t="str">
        <f>IF(landmask!BQ38,snow!BQ38," ")</f>
        <v> </v>
      </c>
      <c r="BR38" t="str">
        <f>IF(landmask!BR38,snow!BR38," ")</f>
        <v> </v>
      </c>
      <c r="BS38" t="str">
        <f>IF(landmask!BS38,snow!BS38," ")</f>
        <v> </v>
      </c>
      <c r="BT38" t="str">
        <f>IF(landmask!BT38,snow!BT38," ")</f>
        <v> </v>
      </c>
      <c r="BU38" t="str">
        <f>IF(landmask!BU38,snow!BU38," ")</f>
        <v> </v>
      </c>
      <c r="BV38" t="str">
        <f>IF(landmask!BV38,snow!BV38," ")</f>
        <v> </v>
      </c>
      <c r="BW38" t="str">
        <f>IF(landmask!BW38,snow!BW38," ")</f>
        <v> </v>
      </c>
      <c r="BX38" t="str">
        <f>IF(landmask!BX38,snow!BX38," ")</f>
        <v> </v>
      </c>
      <c r="BY38">
        <f>IF(landmask!BY38,snow!BY38," ")</f>
        <v>0</v>
      </c>
      <c r="BZ38">
        <f>IF(landmask!BZ38,snow!BZ38," ")</f>
        <v>0</v>
      </c>
      <c r="CA38">
        <f>IF(landmask!CA38,snow!CA38," ")</f>
        <v>0</v>
      </c>
      <c r="CB38">
        <f>IF(landmask!CB38,snow!CB38," ")</f>
        <v>0</v>
      </c>
      <c r="CC38">
        <f>IF(landmask!CC38,snow!CC38," ")</f>
        <v>0</v>
      </c>
      <c r="CD38">
        <f>IF(landmask!CD38,snow!CD38," ")</f>
        <v>0</v>
      </c>
      <c r="CE38">
        <f>IF(landmask!CE38,snow!CE38," ")</f>
        <v>0</v>
      </c>
      <c r="CF38">
        <f>IF(landmask!CF38,snow!CF38," ")</f>
        <v>0</v>
      </c>
      <c r="CG38">
        <f>IF(landmask!CG38,snow!CG38," ")</f>
        <v>0</v>
      </c>
      <c r="CH38">
        <f>IF(landmask!CH38,snow!CH38," ")</f>
        <v>0</v>
      </c>
      <c r="CI38">
        <f>IF(landmask!CI38,snow!CI38," ")</f>
        <v>0</v>
      </c>
      <c r="CJ38">
        <f>IF(landmask!CJ38,snow!CJ38," ")</f>
        <v>0</v>
      </c>
      <c r="CK38">
        <f>IF(landmask!CK38,snow!CK38," ")</f>
        <v>0</v>
      </c>
      <c r="CL38">
        <f>IF(landmask!CL38,snow!CL38," ")</f>
        <v>0</v>
      </c>
      <c r="CM38" t="str">
        <f>IF(landmask!CM38,snow!CM38," ")</f>
        <v> </v>
      </c>
      <c r="CN38" t="str">
        <f>IF(landmask!CN38,snow!CN38," ")</f>
        <v> </v>
      </c>
      <c r="CO38" t="str">
        <f>IF(landmask!CO38,snow!CO38," ")</f>
        <v> </v>
      </c>
      <c r="CP38" t="str">
        <f>IF(landmask!CP38,snow!CP38," ")</f>
        <v> </v>
      </c>
      <c r="CQ38" t="str">
        <f>IF(landmask!CQ38,snow!CQ38," ")</f>
        <v> </v>
      </c>
      <c r="CR38" t="str">
        <f>IF(landmask!CR38,snow!CR38," ")</f>
        <v> </v>
      </c>
      <c r="CS38" t="str">
        <f>IF(landmask!CS38,snow!CS38," ")</f>
        <v> </v>
      </c>
      <c r="CT38" t="str">
        <f>IF(landmask!CT38,snow!CT38," ")</f>
        <v> </v>
      </c>
      <c r="CU38" t="str">
        <f>IF(landmask!CU38,snow!CU38," ")</f>
        <v> </v>
      </c>
      <c r="CV38" t="str">
        <f>IF(landmask!CV38,snow!CV38," ")</f>
        <v> </v>
      </c>
      <c r="CW38" t="str">
        <f>IF(landmask!CW38,snow!CW38," ")</f>
        <v> </v>
      </c>
      <c r="CX38" t="str">
        <f>IF(landmask!CX38,snow!CX38," ")</f>
        <v> </v>
      </c>
      <c r="CY38" t="str">
        <f>IF(landmask!CY38,snow!CY38," ")</f>
        <v> </v>
      </c>
      <c r="CZ38" t="str">
        <f>IF(landmask!CZ38,snow!CZ38," ")</f>
        <v> </v>
      </c>
      <c r="DA38" t="str">
        <f>IF(landmask!DA38,snow!DA38," ")</f>
        <v> </v>
      </c>
      <c r="DB38" t="str">
        <f>IF(landmask!DB38,snow!DB38," ")</f>
        <v> </v>
      </c>
      <c r="DC38" t="str">
        <f>IF(landmask!DC38,snow!DC38," ")</f>
        <v> </v>
      </c>
      <c r="DD38" t="str">
        <f>IF(landmask!DD38,snow!DD38," ")</f>
        <v> </v>
      </c>
      <c r="DE38" t="str">
        <f>IF(landmask!DE38,snow!DE38," ")</f>
        <v> </v>
      </c>
      <c r="DF38" t="str">
        <f>IF(landmask!DF38,snow!DF38," ")</f>
        <v> </v>
      </c>
      <c r="DG38" t="str">
        <f>IF(landmask!DG38,snow!DG38," ")</f>
        <v> </v>
      </c>
      <c r="DH38" t="str">
        <f>IF(landmask!DH38,snow!DH38," ")</f>
        <v> </v>
      </c>
      <c r="DI38">
        <f>IF(landmask!DI38,snow!DI38," ")</f>
        <v>0</v>
      </c>
      <c r="DJ38">
        <f>IF(landmask!DJ38,snow!DJ38," ")</f>
        <v>0</v>
      </c>
      <c r="DK38">
        <f>IF(landmask!DK38,snow!DK38," ")</f>
        <v>0</v>
      </c>
      <c r="DL38">
        <f>IF(landmask!DL38,snow!DL38," ")</f>
        <v>0</v>
      </c>
      <c r="DM38">
        <f>IF(landmask!DM38,snow!DM38," ")</f>
        <v>0</v>
      </c>
      <c r="DN38">
        <f>IF(landmask!DN38,snow!DN38," ")</f>
        <v>0</v>
      </c>
      <c r="DO38">
        <f>IF(landmask!DO38,snow!DO38," ")</f>
        <v>0</v>
      </c>
      <c r="DP38">
        <f>IF(landmask!DP38,snow!DP38," ")</f>
        <v>0</v>
      </c>
      <c r="DQ38">
        <f>IF(landmask!DQ38,snow!DQ38," ")</f>
        <v>0</v>
      </c>
      <c r="DR38">
        <f>IF(landmask!DR38,snow!DR38," ")</f>
        <v>0</v>
      </c>
      <c r="DS38">
        <f>IF(landmask!DS38,snow!DS38," ")</f>
        <v>0</v>
      </c>
      <c r="DT38">
        <f>IF(landmask!DT38,snow!DT38," ")</f>
        <v>0</v>
      </c>
      <c r="DU38">
        <f>IF(landmask!DU38,snow!DU38," ")</f>
        <v>0</v>
      </c>
      <c r="DV38">
        <f>IF(landmask!DV38,snow!DV38," ")</f>
        <v>0</v>
      </c>
      <c r="DW38">
        <f>IF(landmask!DW38,snow!DW38," ")</f>
        <v>0</v>
      </c>
      <c r="DX38">
        <f>IF(landmask!DX38,snow!DX38," ")</f>
        <v>0</v>
      </c>
      <c r="DY38">
        <f>IF(landmask!DY38,snow!DY38," ")</f>
        <v>0</v>
      </c>
      <c r="DZ38" t="str">
        <f>IF(landmask!DZ38,snow!DZ38," ")</f>
        <v> </v>
      </c>
      <c r="EA38" t="str">
        <f>IF(landmask!EA38,snow!EA38," ")</f>
        <v> </v>
      </c>
      <c r="EB38" t="str">
        <f>IF(landmask!EB38,snow!EB38," ")</f>
        <v> </v>
      </c>
      <c r="EC38" t="str">
        <f>IF(landmask!EC38,snow!EC38," ")</f>
        <v> </v>
      </c>
      <c r="ED38" t="str">
        <f>IF(landmask!ED38,snow!ED38," ")</f>
        <v> </v>
      </c>
      <c r="EE38" t="str">
        <f>IF(landmask!EE38,snow!EE38," ")</f>
        <v> </v>
      </c>
      <c r="EF38" t="str">
        <f>IF(landmask!EF38,snow!EF38," ")</f>
        <v> </v>
      </c>
      <c r="EG38" t="str">
        <f>IF(landmask!EG38,snow!EG38," ")</f>
        <v> </v>
      </c>
      <c r="EH38" t="str">
        <f>IF(landmask!EH38,snow!EH38," ")</f>
        <v> </v>
      </c>
      <c r="EI38" t="str">
        <f>IF(landmask!EI38,snow!EI38," ")</f>
        <v> </v>
      </c>
      <c r="EJ38" t="str">
        <f>IF(landmask!EJ38,snow!EJ38," ")</f>
        <v> </v>
      </c>
      <c r="EK38" t="str">
        <f>IF(landmask!EK38,snow!EK38," ")</f>
        <v> </v>
      </c>
      <c r="EL38" t="str">
        <f>IF(landmask!EL38,snow!EL38," ")</f>
        <v> </v>
      </c>
      <c r="EM38" t="str">
        <f>IF(landmask!EM38,snow!EM38," ")</f>
        <v> </v>
      </c>
      <c r="EN38" t="str">
        <f>IF(landmask!EN38,snow!EN38," ")</f>
        <v> </v>
      </c>
      <c r="EO38" t="str">
        <f>IF(landmask!EO38,snow!EO38," ")</f>
        <v> </v>
      </c>
    </row>
    <row r="39" spans="1:145" ht="12.75">
      <c r="A39" t="s">
        <v>318</v>
      </c>
      <c r="B39" t="str">
        <f>IF(landmask!B39,snow!B39," ")</f>
        <v> </v>
      </c>
      <c r="C39" t="str">
        <f>IF(landmask!C39,snow!C39," ")</f>
        <v> </v>
      </c>
      <c r="D39" t="str">
        <f>IF(landmask!D39,snow!D39," ")</f>
        <v> </v>
      </c>
      <c r="E39" t="str">
        <f>IF(landmask!E39,snow!E39," ")</f>
        <v> </v>
      </c>
      <c r="F39" t="str">
        <f>IF(landmask!F39,snow!F39," ")</f>
        <v> </v>
      </c>
      <c r="G39" t="str">
        <f>IF(landmask!G39,snow!G39," ")</f>
        <v> </v>
      </c>
      <c r="H39" t="str">
        <f>IF(landmask!H39,snow!H39," ")</f>
        <v> </v>
      </c>
      <c r="I39" t="str">
        <f>IF(landmask!I39,snow!I39," ")</f>
        <v> </v>
      </c>
      <c r="J39" t="str">
        <f>IF(landmask!J39,snow!J39," ")</f>
        <v> </v>
      </c>
      <c r="K39" t="str">
        <f>IF(landmask!K39,snow!K39," ")</f>
        <v> </v>
      </c>
      <c r="L39" t="str">
        <f>IF(landmask!L39,snow!L39," ")</f>
        <v> </v>
      </c>
      <c r="M39" t="str">
        <f>IF(landmask!M39,snow!M39," ")</f>
        <v> </v>
      </c>
      <c r="N39" t="str">
        <f>IF(landmask!N39,snow!N39," ")</f>
        <v> </v>
      </c>
      <c r="O39" t="str">
        <f>IF(landmask!O39,snow!O39," ")</f>
        <v> </v>
      </c>
      <c r="P39" t="str">
        <f>IF(landmask!P39,snow!P39," ")</f>
        <v> </v>
      </c>
      <c r="Q39" t="str">
        <f>IF(landmask!Q39,snow!Q39," ")</f>
        <v> </v>
      </c>
      <c r="R39" t="str">
        <f>IF(landmask!R39,snow!R39," ")</f>
        <v> </v>
      </c>
      <c r="S39" t="str">
        <f>IF(landmask!S39,snow!S39," ")</f>
        <v> </v>
      </c>
      <c r="T39" t="str">
        <f>IF(landmask!T39,snow!T39," ")</f>
        <v> </v>
      </c>
      <c r="U39" t="str">
        <f>IF(landmask!U39,snow!U39," ")</f>
        <v> </v>
      </c>
      <c r="V39" t="str">
        <f>IF(landmask!V39,snow!V39," ")</f>
        <v> </v>
      </c>
      <c r="W39" t="str">
        <f>IF(landmask!W39,snow!W39," ")</f>
        <v> </v>
      </c>
      <c r="X39" t="str">
        <f>IF(landmask!X39,snow!X39," ")</f>
        <v> </v>
      </c>
      <c r="Y39" t="str">
        <f>IF(landmask!Y39,snow!Y39," ")</f>
        <v> </v>
      </c>
      <c r="Z39" t="str">
        <f>IF(landmask!Z39,snow!Z39," ")</f>
        <v> </v>
      </c>
      <c r="AA39" t="str">
        <f>IF(landmask!AA39,snow!AA39," ")</f>
        <v> </v>
      </c>
      <c r="AB39" t="str">
        <f>IF(landmask!AB39,snow!AB39," ")</f>
        <v> </v>
      </c>
      <c r="AC39" t="str">
        <f>IF(landmask!AC39,snow!AC39," ")</f>
        <v> </v>
      </c>
      <c r="AD39" t="str">
        <f>IF(landmask!AD39,snow!AD39," ")</f>
        <v> </v>
      </c>
      <c r="AE39" t="str">
        <f>IF(landmask!AE39,snow!AE39," ")</f>
        <v> </v>
      </c>
      <c r="AF39" t="str">
        <f>IF(landmask!AF39,snow!AF39," ")</f>
        <v> </v>
      </c>
      <c r="AG39" t="str">
        <f>IF(landmask!AG39,snow!AG39," ")</f>
        <v> </v>
      </c>
      <c r="AH39" t="str">
        <f>IF(landmask!AH39,snow!AH39," ")</f>
        <v> </v>
      </c>
      <c r="AI39" t="str">
        <f>IF(landmask!AI39,snow!AI39," ")</f>
        <v> </v>
      </c>
      <c r="AJ39" t="str">
        <f>IF(landmask!AJ39,snow!AJ39," ")</f>
        <v> </v>
      </c>
      <c r="AK39" t="str">
        <f>IF(landmask!AK39,snow!AK39," ")</f>
        <v> </v>
      </c>
      <c r="AL39" t="str">
        <f>IF(landmask!AL39,snow!AL39," ")</f>
        <v> </v>
      </c>
      <c r="AM39" t="str">
        <f>IF(landmask!AM39,snow!AM39," ")</f>
        <v> </v>
      </c>
      <c r="AN39" t="str">
        <f>IF(landmask!AN39,snow!AN39," ")</f>
        <v> </v>
      </c>
      <c r="AO39">
        <f>IF(landmask!AO39,snow!AO39," ")</f>
        <v>0</v>
      </c>
      <c r="AP39">
        <f>IF(landmask!AP39,snow!AP39," ")</f>
        <v>0</v>
      </c>
      <c r="AQ39">
        <f>IF(landmask!AQ39,snow!AQ39," ")</f>
        <v>0</v>
      </c>
      <c r="AR39">
        <f>IF(landmask!AR39,snow!AR39," ")</f>
        <v>0</v>
      </c>
      <c r="AS39">
        <f>IF(landmask!AS39,snow!AS39," ")</f>
        <v>0</v>
      </c>
      <c r="AT39">
        <f>IF(landmask!AT39,snow!AT39," ")</f>
        <v>0</v>
      </c>
      <c r="AU39">
        <f>IF(landmask!AU39,snow!AU39," ")</f>
        <v>0</v>
      </c>
      <c r="AV39">
        <f>IF(landmask!AV39,snow!AV39," ")</f>
        <v>0</v>
      </c>
      <c r="AW39">
        <f>IF(landmask!AW39,snow!AW39," ")</f>
        <v>0</v>
      </c>
      <c r="AX39">
        <f>IF(landmask!AX39,snow!AX39," ")</f>
        <v>0</v>
      </c>
      <c r="AY39">
        <f>IF(landmask!AY39,snow!AY39," ")</f>
        <v>0</v>
      </c>
      <c r="AZ39">
        <f>IF(landmask!AZ39,snow!AZ39," ")</f>
        <v>0</v>
      </c>
      <c r="BA39">
        <f>IF(landmask!BA39,snow!BA39," ")</f>
        <v>0</v>
      </c>
      <c r="BB39">
        <f>IF(landmask!BB39,snow!BB39," ")</f>
        <v>0</v>
      </c>
      <c r="BC39">
        <f>IF(landmask!BC39,snow!BC39," ")</f>
        <v>0</v>
      </c>
      <c r="BD39">
        <f>IF(landmask!BD39,snow!BD39," ")</f>
        <v>0</v>
      </c>
      <c r="BE39">
        <f>IF(landmask!BE39,snow!BE39," ")</f>
        <v>0</v>
      </c>
      <c r="BF39">
        <f>IF(landmask!BF39,snow!BF39," ")</f>
        <v>0</v>
      </c>
      <c r="BG39" t="str">
        <f>IF(landmask!BG39,snow!BG39," ")</f>
        <v> </v>
      </c>
      <c r="BH39" t="str">
        <f>IF(landmask!BH39,snow!BH39," ")</f>
        <v> </v>
      </c>
      <c r="BI39" t="str">
        <f>IF(landmask!BI39,snow!BI39," ")</f>
        <v> </v>
      </c>
      <c r="BJ39" t="str">
        <f>IF(landmask!BJ39,snow!BJ39," ")</f>
        <v> </v>
      </c>
      <c r="BK39" t="str">
        <f>IF(landmask!BK39,snow!BK39," ")</f>
        <v> </v>
      </c>
      <c r="BL39" t="str">
        <f>IF(landmask!BL39,snow!BL39," ")</f>
        <v> </v>
      </c>
      <c r="BM39" t="str">
        <f>IF(landmask!BM39,snow!BM39," ")</f>
        <v> </v>
      </c>
      <c r="BN39" t="str">
        <f>IF(landmask!BN39,snow!BN39," ")</f>
        <v> </v>
      </c>
      <c r="BO39" t="str">
        <f>IF(landmask!BO39,snow!BO39," ")</f>
        <v> </v>
      </c>
      <c r="BP39" t="str">
        <f>IF(landmask!BP39,snow!BP39," ")</f>
        <v> </v>
      </c>
      <c r="BQ39" t="str">
        <f>IF(landmask!BQ39,snow!BQ39," ")</f>
        <v> </v>
      </c>
      <c r="BR39" t="str">
        <f>IF(landmask!BR39,snow!BR39," ")</f>
        <v> </v>
      </c>
      <c r="BS39" t="str">
        <f>IF(landmask!BS39,snow!BS39," ")</f>
        <v> </v>
      </c>
      <c r="BT39" t="str">
        <f>IF(landmask!BT39,snow!BT39," ")</f>
        <v> </v>
      </c>
      <c r="BU39" t="str">
        <f>IF(landmask!BU39,snow!BU39," ")</f>
        <v> </v>
      </c>
      <c r="BV39" t="str">
        <f>IF(landmask!BV39,snow!BV39," ")</f>
        <v> </v>
      </c>
      <c r="BW39" t="str">
        <f>IF(landmask!BW39,snow!BW39," ")</f>
        <v> </v>
      </c>
      <c r="BX39" t="str">
        <f>IF(landmask!BX39,snow!BX39," ")</f>
        <v> </v>
      </c>
      <c r="BY39" t="str">
        <f>IF(landmask!BY39,snow!BY39," ")</f>
        <v> </v>
      </c>
      <c r="BZ39">
        <f>IF(landmask!BZ39,snow!BZ39," ")</f>
        <v>0</v>
      </c>
      <c r="CA39">
        <f>IF(landmask!CA39,snow!CA39," ")</f>
        <v>0</v>
      </c>
      <c r="CB39">
        <f>IF(landmask!CB39,snow!CB39," ")</f>
        <v>0</v>
      </c>
      <c r="CC39">
        <f>IF(landmask!CC39,snow!CC39," ")</f>
        <v>0</v>
      </c>
      <c r="CD39">
        <f>IF(landmask!CD39,snow!CD39," ")</f>
        <v>0</v>
      </c>
      <c r="CE39">
        <f>IF(landmask!CE39,snow!CE39," ")</f>
        <v>0</v>
      </c>
      <c r="CF39">
        <f>IF(landmask!CF39,snow!CF39," ")</f>
        <v>0</v>
      </c>
      <c r="CG39">
        <f>IF(landmask!CG39,snow!CG39," ")</f>
        <v>0</v>
      </c>
      <c r="CH39">
        <f>IF(landmask!CH39,snow!CH39," ")</f>
        <v>0</v>
      </c>
      <c r="CI39">
        <f>IF(landmask!CI39,snow!CI39," ")</f>
        <v>0</v>
      </c>
      <c r="CJ39">
        <f>IF(landmask!CJ39,snow!CJ39," ")</f>
        <v>0</v>
      </c>
      <c r="CK39">
        <f>IF(landmask!CK39,snow!CK39," ")</f>
        <v>0</v>
      </c>
      <c r="CL39" t="str">
        <f>IF(landmask!CL39,snow!CL39," ")</f>
        <v> </v>
      </c>
      <c r="CM39" t="str">
        <f>IF(landmask!CM39,snow!CM39," ")</f>
        <v> </v>
      </c>
      <c r="CN39" t="str">
        <f>IF(landmask!CN39,snow!CN39," ")</f>
        <v> </v>
      </c>
      <c r="CO39" t="str">
        <f>IF(landmask!CO39,snow!CO39," ")</f>
        <v> </v>
      </c>
      <c r="CP39" t="str">
        <f>IF(landmask!CP39,snow!CP39," ")</f>
        <v> </v>
      </c>
      <c r="CQ39" t="str">
        <f>IF(landmask!CQ39,snow!CQ39," ")</f>
        <v> </v>
      </c>
      <c r="CR39" t="str">
        <f>IF(landmask!CR39,snow!CR39," ")</f>
        <v> </v>
      </c>
      <c r="CS39" t="str">
        <f>IF(landmask!CS39,snow!CS39," ")</f>
        <v> </v>
      </c>
      <c r="CT39" t="str">
        <f>IF(landmask!CT39,snow!CT39," ")</f>
        <v> </v>
      </c>
      <c r="CU39" t="str">
        <f>IF(landmask!CU39,snow!CU39," ")</f>
        <v> </v>
      </c>
      <c r="CV39" t="str">
        <f>IF(landmask!CV39,snow!CV39," ")</f>
        <v> </v>
      </c>
      <c r="CW39" t="str">
        <f>IF(landmask!CW39,snow!CW39," ")</f>
        <v> </v>
      </c>
      <c r="CX39" t="str">
        <f>IF(landmask!CX39,snow!CX39," ")</f>
        <v> </v>
      </c>
      <c r="CY39" t="str">
        <f>IF(landmask!CY39,snow!CY39," ")</f>
        <v> </v>
      </c>
      <c r="CZ39" t="str">
        <f>IF(landmask!CZ39,snow!CZ39," ")</f>
        <v> </v>
      </c>
      <c r="DA39" t="str">
        <f>IF(landmask!DA39,snow!DA39," ")</f>
        <v> </v>
      </c>
      <c r="DB39" t="str">
        <f>IF(landmask!DB39,snow!DB39," ")</f>
        <v> </v>
      </c>
      <c r="DC39" t="str">
        <f>IF(landmask!DC39,snow!DC39," ")</f>
        <v> </v>
      </c>
      <c r="DD39" t="str">
        <f>IF(landmask!DD39,snow!DD39," ")</f>
        <v> </v>
      </c>
      <c r="DE39" t="str">
        <f>IF(landmask!DE39,snow!DE39," ")</f>
        <v> </v>
      </c>
      <c r="DF39" t="str">
        <f>IF(landmask!DF39,snow!DF39," ")</f>
        <v> </v>
      </c>
      <c r="DG39" t="str">
        <f>IF(landmask!DG39,snow!DG39," ")</f>
        <v> </v>
      </c>
      <c r="DH39" t="str">
        <f>IF(landmask!DH39,snow!DH39," ")</f>
        <v> </v>
      </c>
      <c r="DI39" t="str">
        <f>IF(landmask!DI39,snow!DI39," ")</f>
        <v> </v>
      </c>
      <c r="DJ39">
        <f>IF(landmask!DJ39,snow!DJ39," ")</f>
        <v>0</v>
      </c>
      <c r="DK39">
        <f>IF(landmask!DK39,snow!DK39," ")</f>
        <v>0</v>
      </c>
      <c r="DL39">
        <f>IF(landmask!DL39,snow!DL39," ")</f>
        <v>0</v>
      </c>
      <c r="DM39">
        <f>IF(landmask!DM39,snow!DM39," ")</f>
        <v>0</v>
      </c>
      <c r="DN39">
        <f>IF(landmask!DN39,snow!DN39," ")</f>
        <v>0</v>
      </c>
      <c r="DO39">
        <f>IF(landmask!DO39,snow!DO39," ")</f>
        <v>0</v>
      </c>
      <c r="DP39">
        <f>IF(landmask!DP39,snow!DP39," ")</f>
        <v>0</v>
      </c>
      <c r="DQ39">
        <f>IF(landmask!DQ39,snow!DQ39," ")</f>
        <v>0</v>
      </c>
      <c r="DR39">
        <f>IF(landmask!DR39,snow!DR39," ")</f>
        <v>0</v>
      </c>
      <c r="DS39">
        <f>IF(landmask!DS39,snow!DS39," ")</f>
        <v>0</v>
      </c>
      <c r="DT39">
        <f>IF(landmask!DT39,snow!DT39," ")</f>
        <v>0</v>
      </c>
      <c r="DU39">
        <f>IF(landmask!DU39,snow!DU39," ")</f>
        <v>0</v>
      </c>
      <c r="DV39">
        <f>IF(landmask!DV39,snow!DV39," ")</f>
        <v>0</v>
      </c>
      <c r="DW39">
        <f>IF(landmask!DW39,snow!DW39," ")</f>
        <v>0</v>
      </c>
      <c r="DX39">
        <f>IF(landmask!DX39,snow!DX39," ")</f>
        <v>0</v>
      </c>
      <c r="DY39">
        <f>IF(landmask!DY39,snow!DY39," ")</f>
        <v>0</v>
      </c>
      <c r="DZ39">
        <f>IF(landmask!DZ39,snow!DZ39," ")</f>
        <v>0</v>
      </c>
      <c r="EA39">
        <f>IF(landmask!EA39,snow!EA39," ")</f>
        <v>0</v>
      </c>
      <c r="EB39" t="str">
        <f>IF(landmask!EB39,snow!EB39," ")</f>
        <v> </v>
      </c>
      <c r="EC39" t="str">
        <f>IF(landmask!EC39,snow!EC39," ")</f>
        <v> </v>
      </c>
      <c r="ED39">
        <f>IF(landmask!ED39,snow!ED39," ")</f>
        <v>0</v>
      </c>
      <c r="EE39">
        <f>IF(landmask!EE39,snow!EE39," ")</f>
        <v>0</v>
      </c>
      <c r="EF39" t="str">
        <f>IF(landmask!EF39,snow!EF39," ")</f>
        <v> </v>
      </c>
      <c r="EG39" t="str">
        <f>IF(landmask!EG39,snow!EG39," ")</f>
        <v> </v>
      </c>
      <c r="EH39" t="str">
        <f>IF(landmask!EH39,snow!EH39," ")</f>
        <v> </v>
      </c>
      <c r="EI39" t="str">
        <f>IF(landmask!EI39,snow!EI39," ")</f>
        <v> </v>
      </c>
      <c r="EJ39" t="str">
        <f>IF(landmask!EJ39,snow!EJ39," ")</f>
        <v> </v>
      </c>
      <c r="EK39" t="str">
        <f>IF(landmask!EK39,snow!EK39," ")</f>
        <v> </v>
      </c>
      <c r="EL39" t="str">
        <f>IF(landmask!EL39,snow!EL39," ")</f>
        <v> </v>
      </c>
      <c r="EM39" t="str">
        <f>IF(landmask!EM39,snow!EM39," ")</f>
        <v> </v>
      </c>
      <c r="EN39" t="str">
        <f>IF(landmask!EN39,snow!EN39," ")</f>
        <v> </v>
      </c>
      <c r="EO39" t="str">
        <f>IF(landmask!EO39,snow!EO39," ")</f>
        <v> </v>
      </c>
    </row>
    <row r="40" spans="1:145" ht="12.75">
      <c r="A40" t="s">
        <v>319</v>
      </c>
      <c r="B40" t="str">
        <f>IF(landmask!B40,snow!B40," ")</f>
        <v> </v>
      </c>
      <c r="C40" t="str">
        <f>IF(landmask!C40,snow!C40," ")</f>
        <v> </v>
      </c>
      <c r="D40" t="str">
        <f>IF(landmask!D40,snow!D40," ")</f>
        <v> </v>
      </c>
      <c r="E40" t="str">
        <f>IF(landmask!E40,snow!E40," ")</f>
        <v> </v>
      </c>
      <c r="F40" t="str">
        <f>IF(landmask!F40,snow!F40," ")</f>
        <v> </v>
      </c>
      <c r="G40" t="str">
        <f>IF(landmask!G40,snow!G40," ")</f>
        <v> </v>
      </c>
      <c r="H40" t="str">
        <f>IF(landmask!H40,snow!H40," ")</f>
        <v> </v>
      </c>
      <c r="I40" t="str">
        <f>IF(landmask!I40,snow!I40," ")</f>
        <v> </v>
      </c>
      <c r="J40" t="str">
        <f>IF(landmask!J40,snow!J40," ")</f>
        <v> </v>
      </c>
      <c r="K40" t="str">
        <f>IF(landmask!K40,snow!K40," ")</f>
        <v> </v>
      </c>
      <c r="L40" t="str">
        <f>IF(landmask!L40,snow!L40," ")</f>
        <v> </v>
      </c>
      <c r="M40" t="str">
        <f>IF(landmask!M40,snow!M40," ")</f>
        <v> </v>
      </c>
      <c r="N40" t="str">
        <f>IF(landmask!N40,snow!N40," ")</f>
        <v> </v>
      </c>
      <c r="O40" t="str">
        <f>IF(landmask!O40,snow!O40," ")</f>
        <v> </v>
      </c>
      <c r="P40" t="str">
        <f>IF(landmask!P40,snow!P40," ")</f>
        <v> </v>
      </c>
      <c r="Q40" t="str">
        <f>IF(landmask!Q40,snow!Q40," ")</f>
        <v> </v>
      </c>
      <c r="R40" t="str">
        <f>IF(landmask!R40,snow!R40," ")</f>
        <v> </v>
      </c>
      <c r="S40" t="str">
        <f>IF(landmask!S40,snow!S40," ")</f>
        <v> </v>
      </c>
      <c r="T40" t="str">
        <f>IF(landmask!T40,snow!T40," ")</f>
        <v> </v>
      </c>
      <c r="U40" t="str">
        <f>IF(landmask!U40,snow!U40," ")</f>
        <v> </v>
      </c>
      <c r="V40" t="str">
        <f>IF(landmask!V40,snow!V40," ")</f>
        <v> </v>
      </c>
      <c r="W40" t="str">
        <f>IF(landmask!W40,snow!W40," ")</f>
        <v> </v>
      </c>
      <c r="X40" t="str">
        <f>IF(landmask!X40,snow!X40," ")</f>
        <v> </v>
      </c>
      <c r="Y40" t="str">
        <f>IF(landmask!Y40,snow!Y40," ")</f>
        <v> </v>
      </c>
      <c r="Z40" t="str">
        <f>IF(landmask!Z40,snow!Z40," ")</f>
        <v> </v>
      </c>
      <c r="AA40" t="str">
        <f>IF(landmask!AA40,snow!AA40," ")</f>
        <v> </v>
      </c>
      <c r="AB40" t="str">
        <f>IF(landmask!AB40,snow!AB40," ")</f>
        <v> </v>
      </c>
      <c r="AC40" t="str">
        <f>IF(landmask!AC40,snow!AC40," ")</f>
        <v> </v>
      </c>
      <c r="AD40" t="str">
        <f>IF(landmask!AD40,snow!AD40," ")</f>
        <v> </v>
      </c>
      <c r="AE40" t="str">
        <f>IF(landmask!AE40,snow!AE40," ")</f>
        <v> </v>
      </c>
      <c r="AF40" t="str">
        <f>IF(landmask!AF40,snow!AF40," ")</f>
        <v> </v>
      </c>
      <c r="AG40" t="str">
        <f>IF(landmask!AG40,snow!AG40," ")</f>
        <v> </v>
      </c>
      <c r="AH40" t="str">
        <f>IF(landmask!AH40,snow!AH40," ")</f>
        <v> </v>
      </c>
      <c r="AI40" t="str">
        <f>IF(landmask!AI40,snow!AI40," ")</f>
        <v> </v>
      </c>
      <c r="AJ40" t="str">
        <f>IF(landmask!AJ40,snow!AJ40," ")</f>
        <v> </v>
      </c>
      <c r="AK40" t="str">
        <f>IF(landmask!AK40,snow!AK40," ")</f>
        <v> </v>
      </c>
      <c r="AL40" t="str">
        <f>IF(landmask!AL40,snow!AL40," ")</f>
        <v> </v>
      </c>
      <c r="AM40" t="str">
        <f>IF(landmask!AM40,snow!AM40," ")</f>
        <v> </v>
      </c>
      <c r="AN40" t="str">
        <f>IF(landmask!AN40,snow!AN40," ")</f>
        <v> </v>
      </c>
      <c r="AO40">
        <f>IF(landmask!AO40,snow!AO40," ")</f>
        <v>0</v>
      </c>
      <c r="AP40">
        <f>IF(landmask!AP40,snow!AP40," ")</f>
        <v>0</v>
      </c>
      <c r="AQ40">
        <f>IF(landmask!AQ40,snow!AQ40," ")</f>
        <v>0</v>
      </c>
      <c r="AR40">
        <f>IF(landmask!AR40,snow!AR40," ")</f>
        <v>0</v>
      </c>
      <c r="AS40">
        <f>IF(landmask!AS40,snow!AS40," ")</f>
        <v>0</v>
      </c>
      <c r="AT40">
        <f>IF(landmask!AT40,snow!AT40," ")</f>
        <v>0</v>
      </c>
      <c r="AU40">
        <f>IF(landmask!AU40,snow!AU40," ")</f>
        <v>0</v>
      </c>
      <c r="AV40">
        <f>IF(landmask!AV40,snow!AV40," ")</f>
        <v>0</v>
      </c>
      <c r="AW40">
        <f>IF(landmask!AW40,snow!AW40," ")</f>
        <v>0</v>
      </c>
      <c r="AX40">
        <f>IF(landmask!AX40,snow!AX40," ")</f>
        <v>0</v>
      </c>
      <c r="AY40">
        <f>IF(landmask!AY40,snow!AY40," ")</f>
        <v>0</v>
      </c>
      <c r="AZ40">
        <f>IF(landmask!AZ40,snow!AZ40," ")</f>
        <v>0</v>
      </c>
      <c r="BA40">
        <f>IF(landmask!BA40,snow!BA40," ")</f>
        <v>0</v>
      </c>
      <c r="BB40">
        <f>IF(landmask!BB40,snow!BB40," ")</f>
        <v>0</v>
      </c>
      <c r="BC40">
        <f>IF(landmask!BC40,snow!BC40," ")</f>
        <v>0</v>
      </c>
      <c r="BD40">
        <f>IF(landmask!BD40,snow!BD40," ")</f>
        <v>0</v>
      </c>
      <c r="BE40">
        <f>IF(landmask!BE40,snow!BE40," ")</f>
        <v>0</v>
      </c>
      <c r="BF40">
        <f>IF(landmask!BF40,snow!BF40," ")</f>
        <v>0</v>
      </c>
      <c r="BG40">
        <f>IF(landmask!BG40,snow!BG40," ")</f>
        <v>0</v>
      </c>
      <c r="BH40" t="str">
        <f>IF(landmask!BH40,snow!BH40," ")</f>
        <v> </v>
      </c>
      <c r="BI40" t="str">
        <f>IF(landmask!BI40,snow!BI40," ")</f>
        <v> </v>
      </c>
      <c r="BJ40" t="str">
        <f>IF(landmask!BJ40,snow!BJ40," ")</f>
        <v> </v>
      </c>
      <c r="BK40" t="str">
        <f>IF(landmask!BK40,snow!BK40," ")</f>
        <v> </v>
      </c>
      <c r="BL40" t="str">
        <f>IF(landmask!BL40,snow!BL40," ")</f>
        <v> </v>
      </c>
      <c r="BM40" t="str">
        <f>IF(landmask!BM40,snow!BM40," ")</f>
        <v> </v>
      </c>
      <c r="BN40" t="str">
        <f>IF(landmask!BN40,snow!BN40," ")</f>
        <v> </v>
      </c>
      <c r="BO40" t="str">
        <f>IF(landmask!BO40,snow!BO40," ")</f>
        <v> </v>
      </c>
      <c r="BP40" t="str">
        <f>IF(landmask!BP40,snow!BP40," ")</f>
        <v> </v>
      </c>
      <c r="BQ40" t="str">
        <f>IF(landmask!BQ40,snow!BQ40," ")</f>
        <v> </v>
      </c>
      <c r="BR40" t="str">
        <f>IF(landmask!BR40,snow!BR40," ")</f>
        <v> </v>
      </c>
      <c r="BS40" t="str">
        <f>IF(landmask!BS40,snow!BS40," ")</f>
        <v> </v>
      </c>
      <c r="BT40" t="str">
        <f>IF(landmask!BT40,snow!BT40," ")</f>
        <v> </v>
      </c>
      <c r="BU40" t="str">
        <f>IF(landmask!BU40,snow!BU40," ")</f>
        <v> </v>
      </c>
      <c r="BV40" t="str">
        <f>IF(landmask!BV40,snow!BV40," ")</f>
        <v> </v>
      </c>
      <c r="BW40" t="str">
        <f>IF(landmask!BW40,snow!BW40," ")</f>
        <v> </v>
      </c>
      <c r="BX40" t="str">
        <f>IF(landmask!BX40,snow!BX40," ")</f>
        <v> </v>
      </c>
      <c r="BY40" t="str">
        <f>IF(landmask!BY40,snow!BY40," ")</f>
        <v> </v>
      </c>
      <c r="BZ40" t="str">
        <f>IF(landmask!BZ40,snow!BZ40," ")</f>
        <v> </v>
      </c>
      <c r="CA40">
        <f>IF(landmask!CA40,snow!CA40," ")</f>
        <v>0</v>
      </c>
      <c r="CB40">
        <f>IF(landmask!CB40,snow!CB40," ")</f>
        <v>0</v>
      </c>
      <c r="CC40">
        <f>IF(landmask!CC40,snow!CC40," ")</f>
        <v>0</v>
      </c>
      <c r="CD40">
        <f>IF(landmask!CD40,snow!CD40," ")</f>
        <v>0</v>
      </c>
      <c r="CE40">
        <f>IF(landmask!CE40,snow!CE40," ")</f>
        <v>0</v>
      </c>
      <c r="CF40">
        <f>IF(landmask!CF40,snow!CF40," ")</f>
        <v>0</v>
      </c>
      <c r="CG40">
        <f>IF(landmask!CG40,snow!CG40," ")</f>
        <v>0</v>
      </c>
      <c r="CH40">
        <f>IF(landmask!CH40,snow!CH40," ")</f>
        <v>0</v>
      </c>
      <c r="CI40">
        <f>IF(landmask!CI40,snow!CI40," ")</f>
        <v>0</v>
      </c>
      <c r="CJ40">
        <f>IF(landmask!CJ40,snow!CJ40," ")</f>
        <v>0</v>
      </c>
      <c r="CK40">
        <f>IF(landmask!CK40,snow!CK40," ")</f>
        <v>0</v>
      </c>
      <c r="CL40" t="str">
        <f>IF(landmask!CL40,snow!CL40," ")</f>
        <v> </v>
      </c>
      <c r="CM40" t="str">
        <f>IF(landmask!CM40,snow!CM40," ")</f>
        <v> </v>
      </c>
      <c r="CN40" t="str">
        <f>IF(landmask!CN40,snow!CN40," ")</f>
        <v> </v>
      </c>
      <c r="CO40" t="str">
        <f>IF(landmask!CO40,snow!CO40," ")</f>
        <v> </v>
      </c>
      <c r="CP40" t="str">
        <f>IF(landmask!CP40,snow!CP40," ")</f>
        <v> </v>
      </c>
      <c r="CQ40" t="str">
        <f>IF(landmask!CQ40,snow!CQ40," ")</f>
        <v> </v>
      </c>
      <c r="CR40" t="str">
        <f>IF(landmask!CR40,snow!CR40," ")</f>
        <v> </v>
      </c>
      <c r="CS40" t="str">
        <f>IF(landmask!CS40,snow!CS40," ")</f>
        <v> </v>
      </c>
      <c r="CT40" t="str">
        <f>IF(landmask!CT40,snow!CT40," ")</f>
        <v> </v>
      </c>
      <c r="CU40" t="str">
        <f>IF(landmask!CU40,snow!CU40," ")</f>
        <v> </v>
      </c>
      <c r="CV40" t="str">
        <f>IF(landmask!CV40,snow!CV40," ")</f>
        <v> </v>
      </c>
      <c r="CW40" t="str">
        <f>IF(landmask!CW40,snow!CW40," ")</f>
        <v> </v>
      </c>
      <c r="CX40" t="str">
        <f>IF(landmask!CX40,snow!CX40," ")</f>
        <v> </v>
      </c>
      <c r="CY40" t="str">
        <f>IF(landmask!CY40,snow!CY40," ")</f>
        <v> </v>
      </c>
      <c r="CZ40" t="str">
        <f>IF(landmask!CZ40,snow!CZ40," ")</f>
        <v> </v>
      </c>
      <c r="DA40" t="str">
        <f>IF(landmask!DA40,snow!DA40," ")</f>
        <v> </v>
      </c>
      <c r="DB40" t="str">
        <f>IF(landmask!DB40,snow!DB40," ")</f>
        <v> </v>
      </c>
      <c r="DC40" t="str">
        <f>IF(landmask!DC40,snow!DC40," ")</f>
        <v> </v>
      </c>
      <c r="DD40" t="str">
        <f>IF(landmask!DD40,snow!DD40," ")</f>
        <v> </v>
      </c>
      <c r="DE40" t="str">
        <f>IF(landmask!DE40,snow!DE40," ")</f>
        <v> </v>
      </c>
      <c r="DF40" t="str">
        <f>IF(landmask!DF40,snow!DF40," ")</f>
        <v> </v>
      </c>
      <c r="DG40" t="str">
        <f>IF(landmask!DG40,snow!DG40," ")</f>
        <v> </v>
      </c>
      <c r="DH40" t="str">
        <f>IF(landmask!DH40,snow!DH40," ")</f>
        <v> </v>
      </c>
      <c r="DI40" t="str">
        <f>IF(landmask!DI40,snow!DI40," ")</f>
        <v> </v>
      </c>
      <c r="DJ40" t="str">
        <f>IF(landmask!DJ40,snow!DJ40," ")</f>
        <v> </v>
      </c>
      <c r="DK40">
        <f>IF(landmask!DK40,snow!DK40," ")</f>
        <v>0</v>
      </c>
      <c r="DL40">
        <f>IF(landmask!DL40,snow!DL40," ")</f>
        <v>0</v>
      </c>
      <c r="DM40">
        <f>IF(landmask!DM40,snow!DM40," ")</f>
        <v>0</v>
      </c>
      <c r="DN40">
        <f>IF(landmask!DN40,snow!DN40," ")</f>
        <v>0</v>
      </c>
      <c r="DO40">
        <f>IF(landmask!DO40,snow!DO40," ")</f>
        <v>0</v>
      </c>
      <c r="DP40" t="str">
        <f>IF(landmask!DP40,snow!DP40," ")</f>
        <v> </v>
      </c>
      <c r="DQ40" t="str">
        <f>IF(landmask!DQ40,snow!DQ40," ")</f>
        <v> </v>
      </c>
      <c r="DR40">
        <f>IF(landmask!DR40,snow!DR40," ")</f>
        <v>0</v>
      </c>
      <c r="DS40" t="str">
        <f>IF(landmask!DS40,snow!DS40," ")</f>
        <v> </v>
      </c>
      <c r="DT40" t="str">
        <f>IF(landmask!DT40,snow!DT40," ")</f>
        <v> </v>
      </c>
      <c r="DU40" t="str">
        <f>IF(landmask!DU40,snow!DU40," ")</f>
        <v> </v>
      </c>
      <c r="DV40" t="str">
        <f>IF(landmask!DV40,snow!DV40," ")</f>
        <v> </v>
      </c>
      <c r="DW40">
        <f>IF(landmask!DW40,snow!DW40," ")</f>
        <v>0</v>
      </c>
      <c r="DX40" t="str">
        <f>IF(landmask!DX40,snow!DX40," ")</f>
        <v> </v>
      </c>
      <c r="DY40">
        <f>IF(landmask!DY40,snow!DY40," ")</f>
        <v>0</v>
      </c>
      <c r="DZ40">
        <f>IF(landmask!DZ40,snow!DZ40," ")</f>
        <v>0</v>
      </c>
      <c r="EA40">
        <f>IF(landmask!EA40,snow!EA40," ")</f>
        <v>0</v>
      </c>
      <c r="EB40">
        <f>IF(landmask!EB40,snow!EB40," ")</f>
        <v>0</v>
      </c>
      <c r="EC40">
        <f>IF(landmask!EC40,snow!EC40," ")</f>
        <v>0</v>
      </c>
      <c r="ED40">
        <f>IF(landmask!ED40,snow!ED40," ")</f>
        <v>0</v>
      </c>
      <c r="EE40" t="str">
        <f>IF(landmask!EE40,snow!EE40," ")</f>
        <v> </v>
      </c>
      <c r="EF40">
        <f>IF(landmask!EF40,snow!EF40," ")</f>
        <v>0</v>
      </c>
      <c r="EG40" t="str">
        <f>IF(landmask!EG40,snow!EG40," ")</f>
        <v> </v>
      </c>
      <c r="EH40" t="str">
        <f>IF(landmask!EH40,snow!EH40," ")</f>
        <v> </v>
      </c>
      <c r="EI40" t="str">
        <f>IF(landmask!EI40,snow!EI40," ")</f>
        <v> </v>
      </c>
      <c r="EJ40" t="str">
        <f>IF(landmask!EJ40,snow!EJ40," ")</f>
        <v> </v>
      </c>
      <c r="EK40" t="str">
        <f>IF(landmask!EK40,snow!EK40," ")</f>
        <v> </v>
      </c>
      <c r="EL40" t="str">
        <f>IF(landmask!EL40,snow!EL40," ")</f>
        <v> </v>
      </c>
      <c r="EM40" t="str">
        <f>IF(landmask!EM40,snow!EM40," ")</f>
        <v> </v>
      </c>
      <c r="EN40" t="str">
        <f>IF(landmask!EN40,snow!EN40," ")</f>
        <v> </v>
      </c>
      <c r="EO40" t="str">
        <f>IF(landmask!EO40,snow!EO40," ")</f>
        <v> </v>
      </c>
    </row>
    <row r="41" spans="1:145" ht="12.75">
      <c r="A41" t="s">
        <v>320</v>
      </c>
      <c r="B41" t="str">
        <f>IF(landmask!B41,snow!B41," ")</f>
        <v> </v>
      </c>
      <c r="C41" t="str">
        <f>IF(landmask!C41,snow!C41," ")</f>
        <v> </v>
      </c>
      <c r="D41" t="str">
        <f>IF(landmask!D41,snow!D41," ")</f>
        <v> </v>
      </c>
      <c r="E41" t="str">
        <f>IF(landmask!E41,snow!E41," ")</f>
        <v> </v>
      </c>
      <c r="F41" t="str">
        <f>IF(landmask!F41,snow!F41," ")</f>
        <v> </v>
      </c>
      <c r="G41" t="str">
        <f>IF(landmask!G41,snow!G41," ")</f>
        <v> </v>
      </c>
      <c r="H41" t="str">
        <f>IF(landmask!H41,snow!H41," ")</f>
        <v> </v>
      </c>
      <c r="I41" t="str">
        <f>IF(landmask!I41,snow!I41," ")</f>
        <v> </v>
      </c>
      <c r="J41" t="str">
        <f>IF(landmask!J41,snow!J41," ")</f>
        <v> </v>
      </c>
      <c r="K41" t="str">
        <f>IF(landmask!K41,snow!K41," ")</f>
        <v> </v>
      </c>
      <c r="L41" t="str">
        <f>IF(landmask!L41,snow!L41," ")</f>
        <v> </v>
      </c>
      <c r="M41" t="str">
        <f>IF(landmask!M41,snow!M41," ")</f>
        <v> </v>
      </c>
      <c r="N41" t="str">
        <f>IF(landmask!N41,snow!N41," ")</f>
        <v> </v>
      </c>
      <c r="O41" t="str">
        <f>IF(landmask!O41,snow!O41," ")</f>
        <v> </v>
      </c>
      <c r="P41" t="str">
        <f>IF(landmask!P41,snow!P41," ")</f>
        <v> </v>
      </c>
      <c r="Q41" t="str">
        <f>IF(landmask!Q41,snow!Q41," ")</f>
        <v> </v>
      </c>
      <c r="R41" t="str">
        <f>IF(landmask!R41,snow!R41," ")</f>
        <v> </v>
      </c>
      <c r="S41" t="str">
        <f>IF(landmask!S41,snow!S41," ")</f>
        <v> </v>
      </c>
      <c r="T41" t="str">
        <f>IF(landmask!T41,snow!T41," ")</f>
        <v> </v>
      </c>
      <c r="U41" t="str">
        <f>IF(landmask!U41,snow!U41," ")</f>
        <v> </v>
      </c>
      <c r="V41" t="str">
        <f>IF(landmask!V41,snow!V41," ")</f>
        <v> </v>
      </c>
      <c r="W41" t="str">
        <f>IF(landmask!W41,snow!W41," ")</f>
        <v> </v>
      </c>
      <c r="X41" t="str">
        <f>IF(landmask!X41,snow!X41," ")</f>
        <v> </v>
      </c>
      <c r="Y41" t="str">
        <f>IF(landmask!Y41,snow!Y41," ")</f>
        <v> </v>
      </c>
      <c r="Z41" t="str">
        <f>IF(landmask!Z41,snow!Z41," ")</f>
        <v> </v>
      </c>
      <c r="AA41" t="str">
        <f>IF(landmask!AA41,snow!AA41," ")</f>
        <v> </v>
      </c>
      <c r="AB41" t="str">
        <f>IF(landmask!AB41,snow!AB41," ")</f>
        <v> </v>
      </c>
      <c r="AC41" t="str">
        <f>IF(landmask!AC41,snow!AC41," ")</f>
        <v> </v>
      </c>
      <c r="AD41" t="str">
        <f>IF(landmask!AD41,snow!AD41," ")</f>
        <v> </v>
      </c>
      <c r="AE41" t="str">
        <f>IF(landmask!AE41,snow!AE41," ")</f>
        <v> </v>
      </c>
      <c r="AF41" t="str">
        <f>IF(landmask!AF41,snow!AF41," ")</f>
        <v> </v>
      </c>
      <c r="AG41" t="str">
        <f>IF(landmask!AG41,snow!AG41," ")</f>
        <v> </v>
      </c>
      <c r="AH41" t="str">
        <f>IF(landmask!AH41,snow!AH41," ")</f>
        <v> </v>
      </c>
      <c r="AI41" t="str">
        <f>IF(landmask!AI41,snow!AI41," ")</f>
        <v> </v>
      </c>
      <c r="AJ41" t="str">
        <f>IF(landmask!AJ41,snow!AJ41," ")</f>
        <v> </v>
      </c>
      <c r="AK41" t="str">
        <f>IF(landmask!AK41,snow!AK41," ")</f>
        <v> </v>
      </c>
      <c r="AL41" t="str">
        <f>IF(landmask!AL41,snow!AL41," ")</f>
        <v> </v>
      </c>
      <c r="AM41" t="str">
        <f>IF(landmask!AM41,snow!AM41," ")</f>
        <v> </v>
      </c>
      <c r="AN41" t="str">
        <f>IF(landmask!AN41,snow!AN41," ")</f>
        <v> </v>
      </c>
      <c r="AO41" t="str">
        <f>IF(landmask!AO41,snow!AO41," ")</f>
        <v> </v>
      </c>
      <c r="AP41">
        <f>IF(landmask!AP41,snow!AP41," ")</f>
        <v>0</v>
      </c>
      <c r="AQ41">
        <f>IF(landmask!AQ41,snow!AQ41," ")</f>
        <v>0</v>
      </c>
      <c r="AR41">
        <f>IF(landmask!AR41,snow!AR41," ")</f>
        <v>0</v>
      </c>
      <c r="AS41">
        <f>IF(landmask!AS41,snow!AS41," ")</f>
        <v>0</v>
      </c>
      <c r="AT41">
        <f>IF(landmask!AT41,snow!AT41," ")</f>
        <v>0</v>
      </c>
      <c r="AU41">
        <f>IF(landmask!AU41,snow!AU41," ")</f>
        <v>0</v>
      </c>
      <c r="AV41">
        <f>IF(landmask!AV41,snow!AV41," ")</f>
        <v>0</v>
      </c>
      <c r="AW41">
        <f>IF(landmask!AW41,snow!AW41," ")</f>
        <v>0</v>
      </c>
      <c r="AX41">
        <f>IF(landmask!AX41,snow!AX41," ")</f>
        <v>0</v>
      </c>
      <c r="AY41">
        <f>IF(landmask!AY41,snow!AY41," ")</f>
        <v>0</v>
      </c>
      <c r="AZ41">
        <f>IF(landmask!AZ41,snow!AZ41," ")</f>
        <v>0</v>
      </c>
      <c r="BA41">
        <f>IF(landmask!BA41,snow!BA41," ")</f>
        <v>0</v>
      </c>
      <c r="BB41">
        <f>IF(landmask!BB41,snow!BB41," ")</f>
        <v>0</v>
      </c>
      <c r="BC41">
        <f>IF(landmask!BC41,snow!BC41," ")</f>
        <v>0</v>
      </c>
      <c r="BD41">
        <f>IF(landmask!BD41,snow!BD41," ")</f>
        <v>0</v>
      </c>
      <c r="BE41">
        <f>IF(landmask!BE41,snow!BE41," ")</f>
        <v>0</v>
      </c>
      <c r="BF41">
        <f>IF(landmask!BF41,snow!BF41," ")</f>
        <v>0</v>
      </c>
      <c r="BG41">
        <f>IF(landmask!BG41,snow!BG41," ")</f>
        <v>0</v>
      </c>
      <c r="BH41" t="str">
        <f>IF(landmask!BH41,snow!BH41," ")</f>
        <v> </v>
      </c>
      <c r="BI41" t="str">
        <f>IF(landmask!BI41,snow!BI41," ")</f>
        <v> </v>
      </c>
      <c r="BJ41" t="str">
        <f>IF(landmask!BJ41,snow!BJ41," ")</f>
        <v> </v>
      </c>
      <c r="BK41" t="str">
        <f>IF(landmask!BK41,snow!BK41," ")</f>
        <v> </v>
      </c>
      <c r="BL41" t="str">
        <f>IF(landmask!BL41,snow!BL41," ")</f>
        <v> </v>
      </c>
      <c r="BM41" t="str">
        <f>IF(landmask!BM41,snow!BM41," ")</f>
        <v> </v>
      </c>
      <c r="BN41" t="str">
        <f>IF(landmask!BN41,snow!BN41," ")</f>
        <v> </v>
      </c>
      <c r="BO41" t="str">
        <f>IF(landmask!BO41,snow!BO41," ")</f>
        <v> </v>
      </c>
      <c r="BP41" t="str">
        <f>IF(landmask!BP41,snow!BP41," ")</f>
        <v> </v>
      </c>
      <c r="BQ41" t="str">
        <f>IF(landmask!BQ41,snow!BQ41," ")</f>
        <v> </v>
      </c>
      <c r="BR41" t="str">
        <f>IF(landmask!BR41,snow!BR41," ")</f>
        <v> </v>
      </c>
      <c r="BS41" t="str">
        <f>IF(landmask!BS41,snow!BS41," ")</f>
        <v> </v>
      </c>
      <c r="BT41" t="str">
        <f>IF(landmask!BT41,snow!BT41," ")</f>
        <v> </v>
      </c>
      <c r="BU41" t="str">
        <f>IF(landmask!BU41,snow!BU41," ")</f>
        <v> </v>
      </c>
      <c r="BV41" t="str">
        <f>IF(landmask!BV41,snow!BV41," ")</f>
        <v> </v>
      </c>
      <c r="BW41" t="str">
        <f>IF(landmask!BW41,snow!BW41," ")</f>
        <v> </v>
      </c>
      <c r="BX41" t="str">
        <f>IF(landmask!BX41,snow!BX41," ")</f>
        <v> </v>
      </c>
      <c r="BY41" t="str">
        <f>IF(landmask!BY41,snow!BY41," ")</f>
        <v> </v>
      </c>
      <c r="BZ41" t="str">
        <f>IF(landmask!BZ41,snow!BZ41," ")</f>
        <v> </v>
      </c>
      <c r="CA41">
        <f>IF(landmask!CA41,snow!CA41," ")</f>
        <v>0</v>
      </c>
      <c r="CB41">
        <f>IF(landmask!CB41,snow!CB41," ")</f>
        <v>0</v>
      </c>
      <c r="CC41">
        <f>IF(landmask!CC41,snow!CC41," ")</f>
        <v>0</v>
      </c>
      <c r="CD41">
        <f>IF(landmask!CD41,snow!CD41," ")</f>
        <v>0</v>
      </c>
      <c r="CE41">
        <f>IF(landmask!CE41,snow!CE41," ")</f>
        <v>0</v>
      </c>
      <c r="CF41">
        <f>IF(landmask!CF41,snow!CF41," ")</f>
        <v>0</v>
      </c>
      <c r="CG41">
        <f>IF(landmask!CG41,snow!CG41," ")</f>
        <v>0</v>
      </c>
      <c r="CH41">
        <f>IF(landmask!CH41,snow!CH41," ")</f>
        <v>0</v>
      </c>
      <c r="CI41">
        <f>IF(landmask!CI41,snow!CI41," ")</f>
        <v>0</v>
      </c>
      <c r="CJ41">
        <f>IF(landmask!CJ41,snow!CJ41," ")</f>
        <v>0</v>
      </c>
      <c r="CK41">
        <f>IF(landmask!CK41,snow!CK41," ")</f>
        <v>0</v>
      </c>
      <c r="CL41" t="str">
        <f>IF(landmask!CL41,snow!CL41," ")</f>
        <v> </v>
      </c>
      <c r="CM41" t="str">
        <f>IF(landmask!CM41,snow!CM41," ")</f>
        <v> </v>
      </c>
      <c r="CN41" t="str">
        <f>IF(landmask!CN41,snow!CN41," ")</f>
        <v> </v>
      </c>
      <c r="CO41" t="str">
        <f>IF(landmask!CO41,snow!CO41," ")</f>
        <v> </v>
      </c>
      <c r="CP41" t="str">
        <f>IF(landmask!CP41,snow!CP41," ")</f>
        <v> </v>
      </c>
      <c r="CQ41" t="str">
        <f>IF(landmask!CQ41,snow!CQ41," ")</f>
        <v> </v>
      </c>
      <c r="CR41" t="str">
        <f>IF(landmask!CR41,snow!CR41," ")</f>
        <v> </v>
      </c>
      <c r="CS41" t="str">
        <f>IF(landmask!CS41,snow!CS41," ")</f>
        <v> </v>
      </c>
      <c r="CT41" t="str">
        <f>IF(landmask!CT41,snow!CT41," ")</f>
        <v> </v>
      </c>
      <c r="CU41" t="str">
        <f>IF(landmask!CU41,snow!CU41," ")</f>
        <v> </v>
      </c>
      <c r="CV41" t="str">
        <f>IF(landmask!CV41,snow!CV41," ")</f>
        <v> </v>
      </c>
      <c r="CW41" t="str">
        <f>IF(landmask!CW41,snow!CW41," ")</f>
        <v> </v>
      </c>
      <c r="CX41" t="str">
        <f>IF(landmask!CX41,snow!CX41," ")</f>
        <v> </v>
      </c>
      <c r="CY41" t="str">
        <f>IF(landmask!CY41,snow!CY41," ")</f>
        <v> </v>
      </c>
      <c r="CZ41" t="str">
        <f>IF(landmask!CZ41,snow!CZ41," ")</f>
        <v> </v>
      </c>
      <c r="DA41" t="str">
        <f>IF(landmask!DA41,snow!DA41," ")</f>
        <v> </v>
      </c>
      <c r="DB41" t="str">
        <f>IF(landmask!DB41,snow!DB41," ")</f>
        <v> </v>
      </c>
      <c r="DC41" t="str">
        <f>IF(landmask!DC41,snow!DC41," ")</f>
        <v> </v>
      </c>
      <c r="DD41" t="str">
        <f>IF(landmask!DD41,snow!DD41," ")</f>
        <v> </v>
      </c>
      <c r="DE41" t="str">
        <f>IF(landmask!DE41,snow!DE41," ")</f>
        <v> </v>
      </c>
      <c r="DF41" t="str">
        <f>IF(landmask!DF41,snow!DF41," ")</f>
        <v> </v>
      </c>
      <c r="DG41" t="str">
        <f>IF(landmask!DG41,snow!DG41," ")</f>
        <v> </v>
      </c>
      <c r="DH41" t="str">
        <f>IF(landmask!DH41,snow!DH41," ")</f>
        <v> </v>
      </c>
      <c r="DI41" t="str">
        <f>IF(landmask!DI41,snow!DI41," ")</f>
        <v> </v>
      </c>
      <c r="DJ41" t="str">
        <f>IF(landmask!DJ41,snow!DJ41," ")</f>
        <v> </v>
      </c>
      <c r="DK41" t="str">
        <f>IF(landmask!DK41,snow!DK41," ")</f>
        <v> </v>
      </c>
      <c r="DL41" t="str">
        <f>IF(landmask!DL41,snow!DL41," ")</f>
        <v> </v>
      </c>
      <c r="DM41">
        <f>IF(landmask!DM41,snow!DM41," ")</f>
        <v>0</v>
      </c>
      <c r="DN41">
        <f>IF(landmask!DN41,snow!DN41," ")</f>
        <v>0</v>
      </c>
      <c r="DO41">
        <f>IF(landmask!DO41,snow!DO41," ")</f>
        <v>0</v>
      </c>
      <c r="DP41">
        <f>IF(landmask!DP41,snow!DP41," ")</f>
        <v>0</v>
      </c>
      <c r="DQ41">
        <f>IF(landmask!DQ41,snow!DQ41," ")</f>
        <v>0</v>
      </c>
      <c r="DR41">
        <f>IF(landmask!DR41,snow!DR41," ")</f>
        <v>0</v>
      </c>
      <c r="DS41">
        <f>IF(landmask!DS41,snow!DS41," ")</f>
        <v>0</v>
      </c>
      <c r="DT41">
        <f>IF(landmask!DT41,snow!DT41," ")</f>
        <v>0</v>
      </c>
      <c r="DU41" t="str">
        <f>IF(landmask!DU41,snow!DU41," ")</f>
        <v> </v>
      </c>
      <c r="DV41" t="str">
        <f>IF(landmask!DV41,snow!DV41," ")</f>
        <v> </v>
      </c>
      <c r="DW41" t="str">
        <f>IF(landmask!DW41,snow!DW41," ")</f>
        <v> </v>
      </c>
      <c r="DX41" t="str">
        <f>IF(landmask!DX41,snow!DX41," ")</f>
        <v> </v>
      </c>
      <c r="DY41">
        <f>IF(landmask!DY41,snow!DY41," ")</f>
        <v>0</v>
      </c>
      <c r="DZ41">
        <f>IF(landmask!DZ41,snow!DZ41," ")</f>
        <v>0</v>
      </c>
      <c r="EA41">
        <f>IF(landmask!EA41,snow!EA41," ")</f>
        <v>0</v>
      </c>
      <c r="EB41">
        <f>IF(landmask!EB41,snow!EB41," ")</f>
        <v>0</v>
      </c>
      <c r="EC41">
        <f>IF(landmask!EC41,snow!EC41," ")</f>
        <v>0</v>
      </c>
      <c r="ED41" t="str">
        <f>IF(landmask!ED41,snow!ED41," ")</f>
        <v> </v>
      </c>
      <c r="EE41" t="str">
        <f>IF(landmask!EE41,snow!EE41," ")</f>
        <v> </v>
      </c>
      <c r="EF41" t="str">
        <f>IF(landmask!EF41,snow!EF41," ")</f>
        <v> </v>
      </c>
      <c r="EG41">
        <f>IF(landmask!EG41,snow!EG41," ")</f>
        <v>0</v>
      </c>
      <c r="EH41">
        <f>IF(landmask!EH41,snow!EH41," ")</f>
        <v>0</v>
      </c>
      <c r="EI41" t="str">
        <f>IF(landmask!EI41,snow!EI41," ")</f>
        <v> </v>
      </c>
      <c r="EJ41" t="str">
        <f>IF(landmask!EJ41,snow!EJ41," ")</f>
        <v> </v>
      </c>
      <c r="EK41" t="str">
        <f>IF(landmask!EK41,snow!EK41," ")</f>
        <v> </v>
      </c>
      <c r="EL41" t="str">
        <f>IF(landmask!EL41,snow!EL41," ")</f>
        <v> </v>
      </c>
      <c r="EM41" t="str">
        <f>IF(landmask!EM41,snow!EM41," ")</f>
        <v> </v>
      </c>
      <c r="EN41" t="str">
        <f>IF(landmask!EN41,snow!EN41," ")</f>
        <v> </v>
      </c>
      <c r="EO41" t="str">
        <f>IF(landmask!EO41,snow!EO41," ")</f>
        <v> </v>
      </c>
    </row>
    <row r="42" spans="1:145" ht="12.75">
      <c r="A42" t="s">
        <v>321</v>
      </c>
      <c r="B42" t="str">
        <f>IF(landmask!B42,snow!B42," ")</f>
        <v> </v>
      </c>
      <c r="C42" t="str">
        <f>IF(landmask!C42,snow!C42," ")</f>
        <v> </v>
      </c>
      <c r="D42" t="str">
        <f>IF(landmask!D42,snow!D42," ")</f>
        <v> </v>
      </c>
      <c r="E42" t="str">
        <f>IF(landmask!E42,snow!E42," ")</f>
        <v> </v>
      </c>
      <c r="F42" t="str">
        <f>IF(landmask!F42,snow!F42," ")</f>
        <v> </v>
      </c>
      <c r="G42" t="str">
        <f>IF(landmask!G42,snow!G42," ")</f>
        <v> </v>
      </c>
      <c r="H42" t="str">
        <f>IF(landmask!H42,snow!H42," ")</f>
        <v> </v>
      </c>
      <c r="I42" t="str">
        <f>IF(landmask!I42,snow!I42," ")</f>
        <v> </v>
      </c>
      <c r="J42" t="str">
        <f>IF(landmask!J42,snow!J42," ")</f>
        <v> </v>
      </c>
      <c r="K42" t="str">
        <f>IF(landmask!K42,snow!K42," ")</f>
        <v> </v>
      </c>
      <c r="L42" t="str">
        <f>IF(landmask!L42,snow!L42," ")</f>
        <v> </v>
      </c>
      <c r="M42" t="str">
        <f>IF(landmask!M42,snow!M42," ")</f>
        <v> </v>
      </c>
      <c r="N42" t="str">
        <f>IF(landmask!N42,snow!N42," ")</f>
        <v> </v>
      </c>
      <c r="O42" t="str">
        <f>IF(landmask!O42,snow!O42," ")</f>
        <v> </v>
      </c>
      <c r="P42" t="str">
        <f>IF(landmask!P42,snow!P42," ")</f>
        <v> </v>
      </c>
      <c r="Q42" t="str">
        <f>IF(landmask!Q42,snow!Q42," ")</f>
        <v> </v>
      </c>
      <c r="R42" t="str">
        <f>IF(landmask!R42,snow!R42," ")</f>
        <v> </v>
      </c>
      <c r="S42" t="str">
        <f>IF(landmask!S42,snow!S42," ")</f>
        <v> </v>
      </c>
      <c r="T42" t="str">
        <f>IF(landmask!T42,snow!T42," ")</f>
        <v> </v>
      </c>
      <c r="U42" t="str">
        <f>IF(landmask!U42,snow!U42," ")</f>
        <v> </v>
      </c>
      <c r="V42" t="str">
        <f>IF(landmask!V42,snow!V42," ")</f>
        <v> </v>
      </c>
      <c r="W42" t="str">
        <f>IF(landmask!W42,snow!W42," ")</f>
        <v> </v>
      </c>
      <c r="X42" t="str">
        <f>IF(landmask!X42,snow!X42," ")</f>
        <v> </v>
      </c>
      <c r="Y42" t="str">
        <f>IF(landmask!Y42,snow!Y42," ")</f>
        <v> </v>
      </c>
      <c r="Z42" t="str">
        <f>IF(landmask!Z42,snow!Z42," ")</f>
        <v> </v>
      </c>
      <c r="AA42" t="str">
        <f>IF(landmask!AA42,snow!AA42," ")</f>
        <v> </v>
      </c>
      <c r="AB42" t="str">
        <f>IF(landmask!AB42,snow!AB42," ")</f>
        <v> </v>
      </c>
      <c r="AC42" t="str">
        <f>IF(landmask!AC42,snow!AC42," ")</f>
        <v> </v>
      </c>
      <c r="AD42" t="str">
        <f>IF(landmask!AD42,snow!AD42," ")</f>
        <v> </v>
      </c>
      <c r="AE42" t="str">
        <f>IF(landmask!AE42,snow!AE42," ")</f>
        <v> </v>
      </c>
      <c r="AF42" t="str">
        <f>IF(landmask!AF42,snow!AF42," ")</f>
        <v> </v>
      </c>
      <c r="AG42" t="str">
        <f>IF(landmask!AG42,snow!AG42," ")</f>
        <v> </v>
      </c>
      <c r="AH42" t="str">
        <f>IF(landmask!AH42,snow!AH42," ")</f>
        <v> </v>
      </c>
      <c r="AI42" t="str">
        <f>IF(landmask!AI42,snow!AI42," ")</f>
        <v> </v>
      </c>
      <c r="AJ42" t="str">
        <f>IF(landmask!AJ42,snow!AJ42," ")</f>
        <v> </v>
      </c>
      <c r="AK42" t="str">
        <f>IF(landmask!AK42,snow!AK42," ")</f>
        <v> </v>
      </c>
      <c r="AL42" t="str">
        <f>IF(landmask!AL42,snow!AL42," ")</f>
        <v> </v>
      </c>
      <c r="AM42" t="str">
        <f>IF(landmask!AM42,snow!AM42," ")</f>
        <v> </v>
      </c>
      <c r="AN42" t="str">
        <f>IF(landmask!AN42,snow!AN42," ")</f>
        <v> </v>
      </c>
      <c r="AO42" t="str">
        <f>IF(landmask!AO42,snow!AO42," ")</f>
        <v> </v>
      </c>
      <c r="AP42" t="str">
        <f>IF(landmask!AP42,snow!AP42," ")</f>
        <v> </v>
      </c>
      <c r="AQ42">
        <f>IF(landmask!AQ42,snow!AQ42," ")</f>
        <v>0</v>
      </c>
      <c r="AR42">
        <f>IF(landmask!AR42,snow!AR42," ")</f>
        <v>0</v>
      </c>
      <c r="AS42">
        <f>IF(landmask!AS42,snow!AS42," ")</f>
        <v>0</v>
      </c>
      <c r="AT42">
        <f>IF(landmask!AT42,snow!AT42," ")</f>
        <v>0</v>
      </c>
      <c r="AU42">
        <f>IF(landmask!AU42,snow!AU42," ")</f>
        <v>0</v>
      </c>
      <c r="AV42">
        <f>IF(landmask!AV42,snow!AV42," ")</f>
        <v>0</v>
      </c>
      <c r="AW42">
        <f>IF(landmask!AW42,snow!AW42," ")</f>
        <v>0</v>
      </c>
      <c r="AX42">
        <f>IF(landmask!AX42,snow!AX42," ")</f>
        <v>0</v>
      </c>
      <c r="AY42">
        <f>IF(landmask!AY42,snow!AY42," ")</f>
        <v>0</v>
      </c>
      <c r="AZ42">
        <f>IF(landmask!AZ42,snow!AZ42," ")</f>
        <v>0</v>
      </c>
      <c r="BA42">
        <f>IF(landmask!BA42,snow!BA42," ")</f>
        <v>0</v>
      </c>
      <c r="BB42">
        <f>IF(landmask!BB42,snow!BB42," ")</f>
        <v>0</v>
      </c>
      <c r="BC42">
        <f>IF(landmask!BC42,snow!BC42," ")</f>
        <v>0</v>
      </c>
      <c r="BD42">
        <f>IF(landmask!BD42,snow!BD42," ")</f>
        <v>0</v>
      </c>
      <c r="BE42">
        <f>IF(landmask!BE42,snow!BE42," ")</f>
        <v>0</v>
      </c>
      <c r="BF42">
        <f>IF(landmask!BF42,snow!BF42," ")</f>
        <v>0</v>
      </c>
      <c r="BG42">
        <f>IF(landmask!BG42,snow!BG42," ")</f>
        <v>0</v>
      </c>
      <c r="BH42" t="str">
        <f>IF(landmask!BH42,snow!BH42," ")</f>
        <v> </v>
      </c>
      <c r="BI42" t="str">
        <f>IF(landmask!BI42,snow!BI42," ")</f>
        <v> </v>
      </c>
      <c r="BJ42" t="str">
        <f>IF(landmask!BJ42,snow!BJ42," ")</f>
        <v> </v>
      </c>
      <c r="BK42" t="str">
        <f>IF(landmask!BK42,snow!BK42," ")</f>
        <v> </v>
      </c>
      <c r="BL42" t="str">
        <f>IF(landmask!BL42,snow!BL42," ")</f>
        <v> </v>
      </c>
      <c r="BM42" t="str">
        <f>IF(landmask!BM42,snow!BM42," ")</f>
        <v> </v>
      </c>
      <c r="BN42" t="str">
        <f>IF(landmask!BN42,snow!BN42," ")</f>
        <v> </v>
      </c>
      <c r="BO42" t="str">
        <f>IF(landmask!BO42,snow!BO42," ")</f>
        <v> </v>
      </c>
      <c r="BP42" t="str">
        <f>IF(landmask!BP42,snow!BP42," ")</f>
        <v> </v>
      </c>
      <c r="BQ42" t="str">
        <f>IF(landmask!BQ42,snow!BQ42," ")</f>
        <v> </v>
      </c>
      <c r="BR42" t="str">
        <f>IF(landmask!BR42,snow!BR42," ")</f>
        <v> </v>
      </c>
      <c r="BS42" t="str">
        <f>IF(landmask!BS42,snow!BS42," ")</f>
        <v> </v>
      </c>
      <c r="BT42" t="str">
        <f>IF(landmask!BT42,snow!BT42," ")</f>
        <v> </v>
      </c>
      <c r="BU42" t="str">
        <f>IF(landmask!BU42,snow!BU42," ")</f>
        <v> </v>
      </c>
      <c r="BV42" t="str">
        <f>IF(landmask!BV42,snow!BV42," ")</f>
        <v> </v>
      </c>
      <c r="BW42" t="str">
        <f>IF(landmask!BW42,snow!BW42," ")</f>
        <v> </v>
      </c>
      <c r="BX42" t="str">
        <f>IF(landmask!BX42,snow!BX42," ")</f>
        <v> </v>
      </c>
      <c r="BY42" t="str">
        <f>IF(landmask!BY42,snow!BY42," ")</f>
        <v> </v>
      </c>
      <c r="BZ42" t="str">
        <f>IF(landmask!BZ42,snow!BZ42," ")</f>
        <v> </v>
      </c>
      <c r="CA42">
        <f>IF(landmask!CA42,snow!CA42," ")</f>
        <v>0</v>
      </c>
      <c r="CB42">
        <f>IF(landmask!CB42,snow!CB42," ")</f>
        <v>0</v>
      </c>
      <c r="CC42">
        <f>IF(landmask!CC42,snow!CC42," ")</f>
        <v>0</v>
      </c>
      <c r="CD42">
        <f>IF(landmask!CD42,snow!CD42," ")</f>
        <v>0</v>
      </c>
      <c r="CE42">
        <f>IF(landmask!CE42,snow!CE42," ")</f>
        <v>0</v>
      </c>
      <c r="CF42">
        <f>IF(landmask!CF42,snow!CF42," ")</f>
        <v>0</v>
      </c>
      <c r="CG42">
        <f>IF(landmask!CG42,snow!CG42," ")</f>
        <v>0</v>
      </c>
      <c r="CH42">
        <f>IF(landmask!CH42,snow!CH42," ")</f>
        <v>0</v>
      </c>
      <c r="CI42">
        <f>IF(landmask!CI42,snow!CI42," ")</f>
        <v>0</v>
      </c>
      <c r="CJ42">
        <f>IF(landmask!CJ42,snow!CJ42," ")</f>
        <v>0</v>
      </c>
      <c r="CK42">
        <f>IF(landmask!CK42,snow!CK42," ")</f>
        <v>0</v>
      </c>
      <c r="CL42">
        <f>IF(landmask!CL42,snow!CL42," ")</f>
        <v>0</v>
      </c>
      <c r="CM42" t="str">
        <f>IF(landmask!CM42,snow!CM42," ")</f>
        <v> </v>
      </c>
      <c r="CN42" t="str">
        <f>IF(landmask!CN42,snow!CN42," ")</f>
        <v> </v>
      </c>
      <c r="CO42" t="str">
        <f>IF(landmask!CO42,snow!CO42," ")</f>
        <v> </v>
      </c>
      <c r="CP42" t="str">
        <f>IF(landmask!CP42,snow!CP42," ")</f>
        <v> </v>
      </c>
      <c r="CQ42" t="str">
        <f>IF(landmask!CQ42,snow!CQ42," ")</f>
        <v> </v>
      </c>
      <c r="CR42" t="str">
        <f>IF(landmask!CR42,snow!CR42," ")</f>
        <v> </v>
      </c>
      <c r="CS42" t="str">
        <f>IF(landmask!CS42,snow!CS42," ")</f>
        <v> </v>
      </c>
      <c r="CT42" t="str">
        <f>IF(landmask!CT42,snow!CT42," ")</f>
        <v> </v>
      </c>
      <c r="CU42" t="str">
        <f>IF(landmask!CU42,snow!CU42," ")</f>
        <v> </v>
      </c>
      <c r="CV42" t="str">
        <f>IF(landmask!CV42,snow!CV42," ")</f>
        <v> </v>
      </c>
      <c r="CW42" t="str">
        <f>IF(landmask!CW42,snow!CW42," ")</f>
        <v> </v>
      </c>
      <c r="CX42" t="str">
        <f>IF(landmask!CX42,snow!CX42," ")</f>
        <v> </v>
      </c>
      <c r="CY42" t="str">
        <f>IF(landmask!CY42,snow!CY42," ")</f>
        <v> </v>
      </c>
      <c r="CZ42" t="str">
        <f>IF(landmask!CZ42,snow!CZ42," ")</f>
        <v> </v>
      </c>
      <c r="DA42" t="str">
        <f>IF(landmask!DA42,snow!DA42," ")</f>
        <v> </v>
      </c>
      <c r="DB42" t="str">
        <f>IF(landmask!DB42,snow!DB42," ")</f>
        <v> </v>
      </c>
      <c r="DC42" t="str">
        <f>IF(landmask!DC42,snow!DC42," ")</f>
        <v> </v>
      </c>
      <c r="DD42" t="str">
        <f>IF(landmask!DD42,snow!DD42," ")</f>
        <v> </v>
      </c>
      <c r="DE42" t="str">
        <f>IF(landmask!DE42,snow!DE42," ")</f>
        <v> </v>
      </c>
      <c r="DF42" t="str">
        <f>IF(landmask!DF42,snow!DF42," ")</f>
        <v> </v>
      </c>
      <c r="DG42" t="str">
        <f>IF(landmask!DG42,snow!DG42," ")</f>
        <v> </v>
      </c>
      <c r="DH42" t="str">
        <f>IF(landmask!DH42,snow!DH42," ")</f>
        <v> </v>
      </c>
      <c r="DI42" t="str">
        <f>IF(landmask!DI42,snow!DI42," ")</f>
        <v> </v>
      </c>
      <c r="DJ42" t="str">
        <f>IF(landmask!DJ42,snow!DJ42," ")</f>
        <v> </v>
      </c>
      <c r="DK42" t="str">
        <f>IF(landmask!DK42,snow!DK42," ")</f>
        <v> </v>
      </c>
      <c r="DL42" t="str">
        <f>IF(landmask!DL42,snow!DL42," ")</f>
        <v> </v>
      </c>
      <c r="DM42" t="str">
        <f>IF(landmask!DM42,snow!DM42," ")</f>
        <v> </v>
      </c>
      <c r="DN42" t="str">
        <f>IF(landmask!DN42,snow!DN42," ")</f>
        <v> </v>
      </c>
      <c r="DO42" t="str">
        <f>IF(landmask!DO42,snow!DO42," ")</f>
        <v> </v>
      </c>
      <c r="DP42" t="str">
        <f>IF(landmask!DP42,snow!DP42," ")</f>
        <v> </v>
      </c>
      <c r="DQ42" t="str">
        <f>IF(landmask!DQ42,snow!DQ42," ")</f>
        <v> </v>
      </c>
      <c r="DR42" t="str">
        <f>IF(landmask!DR42,snow!DR42," ")</f>
        <v> </v>
      </c>
      <c r="DS42" t="str">
        <f>IF(landmask!DS42,snow!DS42," ")</f>
        <v> </v>
      </c>
      <c r="DT42" t="str">
        <f>IF(landmask!DT42,snow!DT42," ")</f>
        <v> </v>
      </c>
      <c r="DU42" t="str">
        <f>IF(landmask!DU42,snow!DU42," ")</f>
        <v> </v>
      </c>
      <c r="DV42">
        <f>IF(landmask!DV42,snow!DV42," ")</f>
        <v>0</v>
      </c>
      <c r="DW42">
        <f>IF(landmask!DW42,snow!DW42," ")</f>
        <v>0</v>
      </c>
      <c r="DX42">
        <f>IF(landmask!DX42,snow!DX42," ")</f>
        <v>0</v>
      </c>
      <c r="DY42" t="str">
        <f>IF(landmask!DY42,snow!DY42," ")</f>
        <v> </v>
      </c>
      <c r="DZ42">
        <f>IF(landmask!DZ42,snow!DZ42," ")</f>
        <v>0</v>
      </c>
      <c r="EA42">
        <f>IF(landmask!EA42,snow!EA42," ")</f>
        <v>0</v>
      </c>
      <c r="EB42" t="str">
        <f>IF(landmask!EB42,snow!EB42," ")</f>
        <v> </v>
      </c>
      <c r="EC42">
        <f>IF(landmask!EC42,snow!EC42," ")</f>
        <v>0</v>
      </c>
      <c r="ED42" t="str">
        <f>IF(landmask!ED42,snow!ED42," ")</f>
        <v> </v>
      </c>
      <c r="EE42" t="str">
        <f>IF(landmask!EE42,snow!EE42," ")</f>
        <v> </v>
      </c>
      <c r="EF42" t="str">
        <f>IF(landmask!EF42,snow!EF42," ")</f>
        <v> </v>
      </c>
      <c r="EG42" t="str">
        <f>IF(landmask!EG42,snow!EG42," ")</f>
        <v> </v>
      </c>
      <c r="EH42" t="str">
        <f>IF(landmask!EH42,snow!EH42," ")</f>
        <v> </v>
      </c>
      <c r="EI42" t="str">
        <f>IF(landmask!EI42,snow!EI42," ")</f>
        <v> </v>
      </c>
      <c r="EJ42" t="str">
        <f>IF(landmask!EJ42,snow!EJ42," ")</f>
        <v> </v>
      </c>
      <c r="EK42" t="str">
        <f>IF(landmask!EK42,snow!EK42," ")</f>
        <v> </v>
      </c>
      <c r="EL42" t="str">
        <f>IF(landmask!EL42,snow!EL42," ")</f>
        <v> </v>
      </c>
      <c r="EM42" t="str">
        <f>IF(landmask!EM42,snow!EM42," ")</f>
        <v> </v>
      </c>
      <c r="EN42" t="str">
        <f>IF(landmask!EN42,snow!EN42," ")</f>
        <v> </v>
      </c>
      <c r="EO42" t="str">
        <f>IF(landmask!EO42,snow!EO42," ")</f>
        <v> </v>
      </c>
    </row>
    <row r="43" spans="1:145" ht="12.75">
      <c r="A43" t="s">
        <v>322</v>
      </c>
      <c r="B43" t="str">
        <f>IF(landmask!B43,snow!B43," ")</f>
        <v> </v>
      </c>
      <c r="C43" t="str">
        <f>IF(landmask!C43,snow!C43," ")</f>
        <v> </v>
      </c>
      <c r="D43" t="str">
        <f>IF(landmask!D43,snow!D43," ")</f>
        <v> </v>
      </c>
      <c r="E43" t="str">
        <f>IF(landmask!E43,snow!E43," ")</f>
        <v> </v>
      </c>
      <c r="F43" t="str">
        <f>IF(landmask!F43,snow!F43," ")</f>
        <v> </v>
      </c>
      <c r="G43" t="str">
        <f>IF(landmask!G43,snow!G43," ")</f>
        <v> </v>
      </c>
      <c r="H43" t="str">
        <f>IF(landmask!H43,snow!H43," ")</f>
        <v> </v>
      </c>
      <c r="I43" t="str">
        <f>IF(landmask!I43,snow!I43," ")</f>
        <v> </v>
      </c>
      <c r="J43" t="str">
        <f>IF(landmask!J43,snow!J43," ")</f>
        <v> </v>
      </c>
      <c r="K43" t="str">
        <f>IF(landmask!K43,snow!K43," ")</f>
        <v> </v>
      </c>
      <c r="L43" t="str">
        <f>IF(landmask!L43,snow!L43," ")</f>
        <v> </v>
      </c>
      <c r="M43" t="str">
        <f>IF(landmask!M43,snow!M43," ")</f>
        <v> </v>
      </c>
      <c r="N43" t="str">
        <f>IF(landmask!N43,snow!N43," ")</f>
        <v> </v>
      </c>
      <c r="O43" t="str">
        <f>IF(landmask!O43,snow!O43," ")</f>
        <v> </v>
      </c>
      <c r="P43" t="str">
        <f>IF(landmask!P43,snow!P43," ")</f>
        <v> </v>
      </c>
      <c r="Q43" t="str">
        <f>IF(landmask!Q43,snow!Q43," ")</f>
        <v> </v>
      </c>
      <c r="R43" t="str">
        <f>IF(landmask!R43,snow!R43," ")</f>
        <v> </v>
      </c>
      <c r="S43" t="str">
        <f>IF(landmask!S43,snow!S43," ")</f>
        <v> </v>
      </c>
      <c r="T43" t="str">
        <f>IF(landmask!T43,snow!T43," ")</f>
        <v> </v>
      </c>
      <c r="U43" t="str">
        <f>IF(landmask!U43,snow!U43," ")</f>
        <v> </v>
      </c>
      <c r="V43" t="str">
        <f>IF(landmask!V43,snow!V43," ")</f>
        <v> </v>
      </c>
      <c r="W43" t="str">
        <f>IF(landmask!W43,snow!W43," ")</f>
        <v> </v>
      </c>
      <c r="X43" t="str">
        <f>IF(landmask!X43,snow!X43," ")</f>
        <v> </v>
      </c>
      <c r="Y43" t="str">
        <f>IF(landmask!Y43,snow!Y43," ")</f>
        <v> </v>
      </c>
      <c r="Z43" t="str">
        <f>IF(landmask!Z43,snow!Z43," ")</f>
        <v> </v>
      </c>
      <c r="AA43" t="str">
        <f>IF(landmask!AA43,snow!AA43," ")</f>
        <v> </v>
      </c>
      <c r="AB43" t="str">
        <f>IF(landmask!AB43,snow!AB43," ")</f>
        <v> </v>
      </c>
      <c r="AC43" t="str">
        <f>IF(landmask!AC43,snow!AC43," ")</f>
        <v> </v>
      </c>
      <c r="AD43" t="str">
        <f>IF(landmask!AD43,snow!AD43," ")</f>
        <v> </v>
      </c>
      <c r="AE43" t="str">
        <f>IF(landmask!AE43,snow!AE43," ")</f>
        <v> </v>
      </c>
      <c r="AF43" t="str">
        <f>IF(landmask!AF43,snow!AF43," ")</f>
        <v> </v>
      </c>
      <c r="AG43" t="str">
        <f>IF(landmask!AG43,snow!AG43," ")</f>
        <v> </v>
      </c>
      <c r="AH43" t="str">
        <f>IF(landmask!AH43,snow!AH43," ")</f>
        <v> </v>
      </c>
      <c r="AI43" t="str">
        <f>IF(landmask!AI43,snow!AI43," ")</f>
        <v> </v>
      </c>
      <c r="AJ43" t="str">
        <f>IF(landmask!AJ43,snow!AJ43," ")</f>
        <v> </v>
      </c>
      <c r="AK43" t="str">
        <f>IF(landmask!AK43,snow!AK43," ")</f>
        <v> </v>
      </c>
      <c r="AL43" t="str">
        <f>IF(landmask!AL43,snow!AL43," ")</f>
        <v> </v>
      </c>
      <c r="AM43" t="str">
        <f>IF(landmask!AM43,snow!AM43," ")</f>
        <v> </v>
      </c>
      <c r="AN43" t="str">
        <f>IF(landmask!AN43,snow!AN43," ")</f>
        <v> </v>
      </c>
      <c r="AO43" t="str">
        <f>IF(landmask!AO43,snow!AO43," ")</f>
        <v> </v>
      </c>
      <c r="AP43" t="str">
        <f>IF(landmask!AP43,snow!AP43," ")</f>
        <v> </v>
      </c>
      <c r="AQ43">
        <f>IF(landmask!AQ43,snow!AQ43," ")</f>
        <v>0</v>
      </c>
      <c r="AR43">
        <f>IF(landmask!AR43,snow!AR43," ")</f>
        <v>0</v>
      </c>
      <c r="AS43">
        <f>IF(landmask!AS43,snow!AS43," ")</f>
        <v>0</v>
      </c>
      <c r="AT43">
        <f>IF(landmask!AT43,snow!AT43," ")</f>
        <v>0</v>
      </c>
      <c r="AU43">
        <f>IF(landmask!AU43,snow!AU43," ")</f>
        <v>0</v>
      </c>
      <c r="AV43">
        <f>IF(landmask!AV43,snow!AV43," ")</f>
        <v>0</v>
      </c>
      <c r="AW43">
        <f>IF(landmask!AW43,snow!AW43," ")</f>
        <v>0</v>
      </c>
      <c r="AX43">
        <f>IF(landmask!AX43,snow!AX43," ")</f>
        <v>0</v>
      </c>
      <c r="AY43">
        <f>IF(landmask!AY43,snow!AY43," ")</f>
        <v>0</v>
      </c>
      <c r="AZ43">
        <f>IF(landmask!AZ43,snow!AZ43," ")</f>
        <v>0</v>
      </c>
      <c r="BA43">
        <f>IF(landmask!BA43,snow!BA43," ")</f>
        <v>0</v>
      </c>
      <c r="BB43">
        <f>IF(landmask!BB43,snow!BB43," ")</f>
        <v>0</v>
      </c>
      <c r="BC43">
        <f>IF(landmask!BC43,snow!BC43," ")</f>
        <v>0</v>
      </c>
      <c r="BD43">
        <f>IF(landmask!BD43,snow!BD43," ")</f>
        <v>0</v>
      </c>
      <c r="BE43">
        <f>IF(landmask!BE43,snow!BE43," ")</f>
        <v>0</v>
      </c>
      <c r="BF43">
        <f>IF(landmask!BF43,snow!BF43," ")</f>
        <v>0</v>
      </c>
      <c r="BG43" t="str">
        <f>IF(landmask!BG43,snow!BG43," ")</f>
        <v> </v>
      </c>
      <c r="BH43" t="str">
        <f>IF(landmask!BH43,snow!BH43," ")</f>
        <v> </v>
      </c>
      <c r="BI43" t="str">
        <f>IF(landmask!BI43,snow!BI43," ")</f>
        <v> </v>
      </c>
      <c r="BJ43" t="str">
        <f>IF(landmask!BJ43,snow!BJ43," ")</f>
        <v> </v>
      </c>
      <c r="BK43" t="str">
        <f>IF(landmask!BK43,snow!BK43," ")</f>
        <v> </v>
      </c>
      <c r="BL43" t="str">
        <f>IF(landmask!BL43,snow!BL43," ")</f>
        <v> </v>
      </c>
      <c r="BM43" t="str">
        <f>IF(landmask!BM43,snow!BM43," ")</f>
        <v> </v>
      </c>
      <c r="BN43" t="str">
        <f>IF(landmask!BN43,snow!BN43," ")</f>
        <v> </v>
      </c>
      <c r="BO43" t="str">
        <f>IF(landmask!BO43,snow!BO43," ")</f>
        <v> </v>
      </c>
      <c r="BP43" t="str">
        <f>IF(landmask!BP43,snow!BP43," ")</f>
        <v> </v>
      </c>
      <c r="BQ43" t="str">
        <f>IF(landmask!BQ43,snow!BQ43," ")</f>
        <v> </v>
      </c>
      <c r="BR43" t="str">
        <f>IF(landmask!BR43,snow!BR43," ")</f>
        <v> </v>
      </c>
      <c r="BS43" t="str">
        <f>IF(landmask!BS43,snow!BS43," ")</f>
        <v> </v>
      </c>
      <c r="BT43" t="str">
        <f>IF(landmask!BT43,snow!BT43," ")</f>
        <v> </v>
      </c>
      <c r="BU43" t="str">
        <f>IF(landmask!BU43,snow!BU43," ")</f>
        <v> </v>
      </c>
      <c r="BV43" t="str">
        <f>IF(landmask!BV43,snow!BV43," ")</f>
        <v> </v>
      </c>
      <c r="BW43" t="str">
        <f>IF(landmask!BW43,snow!BW43," ")</f>
        <v> </v>
      </c>
      <c r="BX43" t="str">
        <f>IF(landmask!BX43,snow!BX43," ")</f>
        <v> </v>
      </c>
      <c r="BY43" t="str">
        <f>IF(landmask!BY43,snow!BY43," ")</f>
        <v> </v>
      </c>
      <c r="BZ43" t="str">
        <f>IF(landmask!BZ43,snow!BZ43," ")</f>
        <v> </v>
      </c>
      <c r="CA43">
        <f>IF(landmask!CA43,snow!CA43," ")</f>
        <v>0</v>
      </c>
      <c r="CB43">
        <f>IF(landmask!CB43,snow!CB43," ")</f>
        <v>0</v>
      </c>
      <c r="CC43">
        <f>IF(landmask!CC43,snow!CC43," ")</f>
        <v>0</v>
      </c>
      <c r="CD43">
        <f>IF(landmask!CD43,snow!CD43," ")</f>
        <v>0</v>
      </c>
      <c r="CE43">
        <f>IF(landmask!CE43,snow!CE43," ")</f>
        <v>0</v>
      </c>
      <c r="CF43">
        <f>IF(landmask!CF43,snow!CF43," ")</f>
        <v>0</v>
      </c>
      <c r="CG43">
        <f>IF(landmask!CG43,snow!CG43," ")</f>
        <v>0</v>
      </c>
      <c r="CH43">
        <f>IF(landmask!CH43,snow!CH43," ")</f>
        <v>0</v>
      </c>
      <c r="CI43">
        <f>IF(landmask!CI43,snow!CI43," ")</f>
        <v>0</v>
      </c>
      <c r="CJ43">
        <f>IF(landmask!CJ43,snow!CJ43," ")</f>
        <v>0</v>
      </c>
      <c r="CK43">
        <f>IF(landmask!CK43,snow!CK43," ")</f>
        <v>0</v>
      </c>
      <c r="CL43">
        <f>IF(landmask!CL43,snow!CL43," ")</f>
        <v>0</v>
      </c>
      <c r="CM43" t="str">
        <f>IF(landmask!CM43,snow!CM43," ")</f>
        <v> </v>
      </c>
      <c r="CN43" t="str">
        <f>IF(landmask!CN43,snow!CN43," ")</f>
        <v> </v>
      </c>
      <c r="CO43">
        <f>IF(landmask!CO43,snow!CO43," ")</f>
        <v>0</v>
      </c>
      <c r="CP43" t="str">
        <f>IF(landmask!CP43,snow!CP43," ")</f>
        <v> </v>
      </c>
      <c r="CQ43" t="str">
        <f>IF(landmask!CQ43,snow!CQ43," ")</f>
        <v> </v>
      </c>
      <c r="CR43" t="str">
        <f>IF(landmask!CR43,snow!CR43," ")</f>
        <v> </v>
      </c>
      <c r="CS43" t="str">
        <f>IF(landmask!CS43,snow!CS43," ")</f>
        <v> </v>
      </c>
      <c r="CT43" t="str">
        <f>IF(landmask!CT43,snow!CT43," ")</f>
        <v> </v>
      </c>
      <c r="CU43" t="str">
        <f>IF(landmask!CU43,snow!CU43," ")</f>
        <v> </v>
      </c>
      <c r="CV43" t="str">
        <f>IF(landmask!CV43,snow!CV43," ")</f>
        <v> </v>
      </c>
      <c r="CW43" t="str">
        <f>IF(landmask!CW43,snow!CW43," ")</f>
        <v> </v>
      </c>
      <c r="CX43" t="str">
        <f>IF(landmask!CX43,snow!CX43," ")</f>
        <v> </v>
      </c>
      <c r="CY43" t="str">
        <f>IF(landmask!CY43,snow!CY43," ")</f>
        <v> </v>
      </c>
      <c r="CZ43" t="str">
        <f>IF(landmask!CZ43,snow!CZ43," ")</f>
        <v> </v>
      </c>
      <c r="DA43" t="str">
        <f>IF(landmask!DA43,snow!DA43," ")</f>
        <v> </v>
      </c>
      <c r="DB43" t="str">
        <f>IF(landmask!DB43,snow!DB43," ")</f>
        <v> </v>
      </c>
      <c r="DC43" t="str">
        <f>IF(landmask!DC43,snow!DC43," ")</f>
        <v> </v>
      </c>
      <c r="DD43" t="str">
        <f>IF(landmask!DD43,snow!DD43," ")</f>
        <v> </v>
      </c>
      <c r="DE43" t="str">
        <f>IF(landmask!DE43,snow!DE43," ")</f>
        <v> </v>
      </c>
      <c r="DF43" t="str">
        <f>IF(landmask!DF43,snow!DF43," ")</f>
        <v> </v>
      </c>
      <c r="DG43" t="str">
        <f>IF(landmask!DG43,snow!DG43," ")</f>
        <v> </v>
      </c>
      <c r="DH43" t="str">
        <f>IF(landmask!DH43,snow!DH43," ")</f>
        <v> </v>
      </c>
      <c r="DI43" t="str">
        <f>IF(landmask!DI43,snow!DI43," ")</f>
        <v> </v>
      </c>
      <c r="DJ43" t="str">
        <f>IF(landmask!DJ43,snow!DJ43," ")</f>
        <v> </v>
      </c>
      <c r="DK43" t="str">
        <f>IF(landmask!DK43,snow!DK43," ")</f>
        <v> </v>
      </c>
      <c r="DL43" t="str">
        <f>IF(landmask!DL43,snow!DL43," ")</f>
        <v> </v>
      </c>
      <c r="DM43" t="str">
        <f>IF(landmask!DM43,snow!DM43," ")</f>
        <v> </v>
      </c>
      <c r="DN43" t="str">
        <f>IF(landmask!DN43,snow!DN43," ")</f>
        <v> </v>
      </c>
      <c r="DO43" t="str">
        <f>IF(landmask!DO43,snow!DO43," ")</f>
        <v> </v>
      </c>
      <c r="DP43" t="str">
        <f>IF(landmask!DP43,snow!DP43," ")</f>
        <v> </v>
      </c>
      <c r="DQ43" t="str">
        <f>IF(landmask!DQ43,snow!DQ43," ")</f>
        <v> </v>
      </c>
      <c r="DR43" t="str">
        <f>IF(landmask!DR43,snow!DR43," ")</f>
        <v> </v>
      </c>
      <c r="DS43" t="str">
        <f>IF(landmask!DS43,snow!DS43," ")</f>
        <v> </v>
      </c>
      <c r="DT43">
        <f>IF(landmask!DT43,snow!DT43," ")</f>
        <v>0</v>
      </c>
      <c r="DU43">
        <f>IF(landmask!DU43,snow!DU43," ")</f>
        <v>0</v>
      </c>
      <c r="DV43">
        <f>IF(landmask!DV43,snow!DV43," ")</f>
        <v>0</v>
      </c>
      <c r="DW43">
        <f>IF(landmask!DW43,snow!DW43," ")</f>
        <v>0</v>
      </c>
      <c r="DX43">
        <f>IF(landmask!DX43,snow!DX43," ")</f>
        <v>0</v>
      </c>
      <c r="DY43" t="str">
        <f>IF(landmask!DY43,snow!DY43," ")</f>
        <v> </v>
      </c>
      <c r="DZ43">
        <f>IF(landmask!DZ43,snow!DZ43," ")</f>
        <v>0</v>
      </c>
      <c r="EA43">
        <f>IF(landmask!EA43,snow!EA43," ")</f>
        <v>0</v>
      </c>
      <c r="EB43" t="str">
        <f>IF(landmask!EB43,snow!EB43," ")</f>
        <v> </v>
      </c>
      <c r="EC43" t="str">
        <f>IF(landmask!EC43,snow!EC43," ")</f>
        <v> </v>
      </c>
      <c r="ED43" t="str">
        <f>IF(landmask!ED43,snow!ED43," ")</f>
        <v> </v>
      </c>
      <c r="EE43" t="str">
        <f>IF(landmask!EE43,snow!EE43," ")</f>
        <v> </v>
      </c>
      <c r="EF43" t="str">
        <f>IF(landmask!EF43,snow!EF43," ")</f>
        <v> </v>
      </c>
      <c r="EG43" t="str">
        <f>IF(landmask!EG43,snow!EG43," ")</f>
        <v> </v>
      </c>
      <c r="EH43" t="str">
        <f>IF(landmask!EH43,snow!EH43," ")</f>
        <v> </v>
      </c>
      <c r="EI43" t="str">
        <f>IF(landmask!EI43,snow!EI43," ")</f>
        <v> </v>
      </c>
      <c r="EJ43" t="str">
        <f>IF(landmask!EJ43,snow!EJ43," ")</f>
        <v> </v>
      </c>
      <c r="EK43" t="str">
        <f>IF(landmask!EK43,snow!EK43," ")</f>
        <v> </v>
      </c>
      <c r="EL43" t="str">
        <f>IF(landmask!EL43,snow!EL43," ")</f>
        <v> </v>
      </c>
      <c r="EM43" t="str">
        <f>IF(landmask!EM43,snow!EM43," ")</f>
        <v> </v>
      </c>
      <c r="EN43" t="str">
        <f>IF(landmask!EN43,snow!EN43," ")</f>
        <v> </v>
      </c>
      <c r="EO43" t="str">
        <f>IF(landmask!EO43,snow!EO43," ")</f>
        <v> </v>
      </c>
    </row>
    <row r="44" spans="1:145" ht="12.75">
      <c r="A44" t="s">
        <v>323</v>
      </c>
      <c r="B44" t="str">
        <f>IF(landmask!B44,snow!B44," ")</f>
        <v> </v>
      </c>
      <c r="C44" t="str">
        <f>IF(landmask!C44,snow!C44," ")</f>
        <v> </v>
      </c>
      <c r="D44" t="str">
        <f>IF(landmask!D44,snow!D44," ")</f>
        <v> </v>
      </c>
      <c r="E44" t="str">
        <f>IF(landmask!E44,snow!E44," ")</f>
        <v> </v>
      </c>
      <c r="F44" t="str">
        <f>IF(landmask!F44,snow!F44," ")</f>
        <v> </v>
      </c>
      <c r="G44" t="str">
        <f>IF(landmask!G44,snow!G44," ")</f>
        <v> </v>
      </c>
      <c r="H44" t="str">
        <f>IF(landmask!H44,snow!H44," ")</f>
        <v> </v>
      </c>
      <c r="I44" t="str">
        <f>IF(landmask!I44,snow!I44," ")</f>
        <v> </v>
      </c>
      <c r="J44" t="str">
        <f>IF(landmask!J44,snow!J44," ")</f>
        <v> </v>
      </c>
      <c r="K44" t="str">
        <f>IF(landmask!K44,snow!K44," ")</f>
        <v> </v>
      </c>
      <c r="L44" t="str">
        <f>IF(landmask!L44,snow!L44," ")</f>
        <v> </v>
      </c>
      <c r="M44" t="str">
        <f>IF(landmask!M44,snow!M44," ")</f>
        <v> </v>
      </c>
      <c r="N44" t="str">
        <f>IF(landmask!N44,snow!N44," ")</f>
        <v> </v>
      </c>
      <c r="O44" t="str">
        <f>IF(landmask!O44,snow!O44," ")</f>
        <v> </v>
      </c>
      <c r="P44" t="str">
        <f>IF(landmask!P44,snow!P44," ")</f>
        <v> </v>
      </c>
      <c r="Q44" t="str">
        <f>IF(landmask!Q44,snow!Q44," ")</f>
        <v> </v>
      </c>
      <c r="R44" t="str">
        <f>IF(landmask!R44,snow!R44," ")</f>
        <v> </v>
      </c>
      <c r="S44" t="str">
        <f>IF(landmask!S44,snow!S44," ")</f>
        <v> </v>
      </c>
      <c r="T44" t="str">
        <f>IF(landmask!T44,snow!T44," ")</f>
        <v> </v>
      </c>
      <c r="U44" t="str">
        <f>IF(landmask!U44,snow!U44," ")</f>
        <v> </v>
      </c>
      <c r="V44" t="str">
        <f>IF(landmask!V44,snow!V44," ")</f>
        <v> </v>
      </c>
      <c r="W44" t="str">
        <f>IF(landmask!W44,snow!W44," ")</f>
        <v> </v>
      </c>
      <c r="X44" t="str">
        <f>IF(landmask!X44,snow!X44," ")</f>
        <v> </v>
      </c>
      <c r="Y44" t="str">
        <f>IF(landmask!Y44,snow!Y44," ")</f>
        <v> </v>
      </c>
      <c r="Z44" t="str">
        <f>IF(landmask!Z44,snow!Z44," ")</f>
        <v> </v>
      </c>
      <c r="AA44" t="str">
        <f>IF(landmask!AA44,snow!AA44," ")</f>
        <v> </v>
      </c>
      <c r="AB44" t="str">
        <f>IF(landmask!AB44,snow!AB44," ")</f>
        <v> </v>
      </c>
      <c r="AC44" t="str">
        <f>IF(landmask!AC44,snow!AC44," ")</f>
        <v> </v>
      </c>
      <c r="AD44" t="str">
        <f>IF(landmask!AD44,snow!AD44," ")</f>
        <v> </v>
      </c>
      <c r="AE44" t="str">
        <f>IF(landmask!AE44,snow!AE44," ")</f>
        <v> </v>
      </c>
      <c r="AF44" t="str">
        <f>IF(landmask!AF44,snow!AF44," ")</f>
        <v> </v>
      </c>
      <c r="AG44" t="str">
        <f>IF(landmask!AG44,snow!AG44," ")</f>
        <v> </v>
      </c>
      <c r="AH44" t="str">
        <f>IF(landmask!AH44,snow!AH44," ")</f>
        <v> </v>
      </c>
      <c r="AI44" t="str">
        <f>IF(landmask!AI44,snow!AI44," ")</f>
        <v> </v>
      </c>
      <c r="AJ44" t="str">
        <f>IF(landmask!AJ44,snow!AJ44," ")</f>
        <v> </v>
      </c>
      <c r="AK44" t="str">
        <f>IF(landmask!AK44,snow!AK44," ")</f>
        <v> </v>
      </c>
      <c r="AL44" t="str">
        <f>IF(landmask!AL44,snow!AL44," ")</f>
        <v> </v>
      </c>
      <c r="AM44" t="str">
        <f>IF(landmask!AM44,snow!AM44," ")</f>
        <v> </v>
      </c>
      <c r="AN44" t="str">
        <f>IF(landmask!AN44,snow!AN44," ")</f>
        <v> </v>
      </c>
      <c r="AO44" t="str">
        <f>IF(landmask!AO44,snow!AO44," ")</f>
        <v> </v>
      </c>
      <c r="AP44" t="str">
        <f>IF(landmask!AP44,snow!AP44," ")</f>
        <v> </v>
      </c>
      <c r="AQ44" t="str">
        <f>IF(landmask!AQ44,snow!AQ44," ")</f>
        <v> </v>
      </c>
      <c r="AR44">
        <f>IF(landmask!AR44,snow!AR44," ")</f>
        <v>0</v>
      </c>
      <c r="AS44">
        <f>IF(landmask!AS44,snow!AS44," ")</f>
        <v>0</v>
      </c>
      <c r="AT44">
        <f>IF(landmask!AT44,snow!AT44," ")</f>
        <v>0</v>
      </c>
      <c r="AU44">
        <f>IF(landmask!AU44,snow!AU44," ")</f>
        <v>0</v>
      </c>
      <c r="AV44">
        <f>IF(landmask!AV44,snow!AV44," ")</f>
        <v>0</v>
      </c>
      <c r="AW44">
        <f>IF(landmask!AW44,snow!AW44," ")</f>
        <v>0</v>
      </c>
      <c r="AX44">
        <f>IF(landmask!AX44,snow!AX44," ")</f>
        <v>0</v>
      </c>
      <c r="AY44">
        <f>IF(landmask!AY44,snow!AY44," ")</f>
        <v>0</v>
      </c>
      <c r="AZ44">
        <f>IF(landmask!AZ44,snow!AZ44," ")</f>
        <v>0</v>
      </c>
      <c r="BA44">
        <f>IF(landmask!BA44,snow!BA44," ")</f>
        <v>0</v>
      </c>
      <c r="BB44">
        <f>IF(landmask!BB44,snow!BB44," ")</f>
        <v>0</v>
      </c>
      <c r="BC44">
        <f>IF(landmask!BC44,snow!BC44," ")</f>
        <v>0</v>
      </c>
      <c r="BD44">
        <f>IF(landmask!BD44,snow!BD44," ")</f>
        <v>0</v>
      </c>
      <c r="BE44">
        <f>IF(landmask!BE44,snow!BE44," ")</f>
        <v>0</v>
      </c>
      <c r="BF44">
        <f>IF(landmask!BF44,snow!BF44," ")</f>
        <v>0</v>
      </c>
      <c r="BG44" t="str">
        <f>IF(landmask!BG44,snow!BG44," ")</f>
        <v> </v>
      </c>
      <c r="BH44" t="str">
        <f>IF(landmask!BH44,snow!BH44," ")</f>
        <v> </v>
      </c>
      <c r="BI44" t="str">
        <f>IF(landmask!BI44,snow!BI44," ")</f>
        <v> </v>
      </c>
      <c r="BJ44" t="str">
        <f>IF(landmask!BJ44,snow!BJ44," ")</f>
        <v> </v>
      </c>
      <c r="BK44" t="str">
        <f>IF(landmask!BK44,snow!BK44," ")</f>
        <v> </v>
      </c>
      <c r="BL44" t="str">
        <f>IF(landmask!BL44,snow!BL44," ")</f>
        <v> </v>
      </c>
      <c r="BM44" t="str">
        <f>IF(landmask!BM44,snow!BM44," ")</f>
        <v> </v>
      </c>
      <c r="BN44" t="str">
        <f>IF(landmask!BN44,snow!BN44," ")</f>
        <v> </v>
      </c>
      <c r="BO44" t="str">
        <f>IF(landmask!BO44,snow!BO44," ")</f>
        <v> </v>
      </c>
      <c r="BP44" t="str">
        <f>IF(landmask!BP44,snow!BP44," ")</f>
        <v> </v>
      </c>
      <c r="BQ44" t="str">
        <f>IF(landmask!BQ44,snow!BQ44," ")</f>
        <v> </v>
      </c>
      <c r="BR44" t="str">
        <f>IF(landmask!BR44,snow!BR44," ")</f>
        <v> </v>
      </c>
      <c r="BS44" t="str">
        <f>IF(landmask!BS44,snow!BS44," ")</f>
        <v> </v>
      </c>
      <c r="BT44" t="str">
        <f>IF(landmask!BT44,snow!BT44," ")</f>
        <v> </v>
      </c>
      <c r="BU44" t="str">
        <f>IF(landmask!BU44,snow!BU44," ")</f>
        <v> </v>
      </c>
      <c r="BV44" t="str">
        <f>IF(landmask!BV44,snow!BV44," ")</f>
        <v> </v>
      </c>
      <c r="BW44" t="str">
        <f>IF(landmask!BW44,snow!BW44," ")</f>
        <v> </v>
      </c>
      <c r="BX44" t="str">
        <f>IF(landmask!BX44,snow!BX44," ")</f>
        <v> </v>
      </c>
      <c r="BY44" t="str">
        <f>IF(landmask!BY44,snow!BY44," ")</f>
        <v> </v>
      </c>
      <c r="BZ44">
        <f>IF(landmask!BZ44,snow!BZ44," ")</f>
        <v>0</v>
      </c>
      <c r="CA44">
        <f>IF(landmask!CA44,snow!CA44," ")</f>
        <v>0</v>
      </c>
      <c r="CB44">
        <f>IF(landmask!CB44,snow!CB44," ")</f>
        <v>0</v>
      </c>
      <c r="CC44">
        <f>IF(landmask!CC44,snow!CC44," ")</f>
        <v>0</v>
      </c>
      <c r="CD44">
        <f>IF(landmask!CD44,snow!CD44," ")</f>
        <v>0</v>
      </c>
      <c r="CE44">
        <f>IF(landmask!CE44,snow!CE44," ")</f>
        <v>0</v>
      </c>
      <c r="CF44">
        <f>IF(landmask!CF44,snow!CF44," ")</f>
        <v>0</v>
      </c>
      <c r="CG44">
        <f>IF(landmask!CG44,snow!CG44," ")</f>
        <v>0</v>
      </c>
      <c r="CH44">
        <f>IF(landmask!CH44,snow!CH44," ")</f>
        <v>0</v>
      </c>
      <c r="CI44">
        <f>IF(landmask!CI44,snow!CI44," ")</f>
        <v>0</v>
      </c>
      <c r="CJ44">
        <f>IF(landmask!CJ44,snow!CJ44," ")</f>
        <v>0</v>
      </c>
      <c r="CK44">
        <f>IF(landmask!CK44,snow!CK44," ")</f>
        <v>0</v>
      </c>
      <c r="CL44" t="str">
        <f>IF(landmask!CL44,snow!CL44," ")</f>
        <v> </v>
      </c>
      <c r="CM44">
        <f>IF(landmask!CM44,snow!CM44," ")</f>
        <v>0</v>
      </c>
      <c r="CN44">
        <f>IF(landmask!CN44,snow!CN44," ")</f>
        <v>0</v>
      </c>
      <c r="CO44">
        <f>IF(landmask!CO44,snow!CO44," ")</f>
        <v>0</v>
      </c>
      <c r="CP44" t="str">
        <f>IF(landmask!CP44,snow!CP44," ")</f>
        <v> </v>
      </c>
      <c r="CQ44" t="str">
        <f>IF(landmask!CQ44,snow!CQ44," ")</f>
        <v> </v>
      </c>
      <c r="CR44" t="str">
        <f>IF(landmask!CR44,snow!CR44," ")</f>
        <v> </v>
      </c>
      <c r="CS44" t="str">
        <f>IF(landmask!CS44,snow!CS44," ")</f>
        <v> </v>
      </c>
      <c r="CT44" t="str">
        <f>IF(landmask!CT44,snow!CT44," ")</f>
        <v> </v>
      </c>
      <c r="CU44" t="str">
        <f>IF(landmask!CU44,snow!CU44," ")</f>
        <v> </v>
      </c>
      <c r="CV44" t="str">
        <f>IF(landmask!CV44,snow!CV44," ")</f>
        <v> </v>
      </c>
      <c r="CW44" t="str">
        <f>IF(landmask!CW44,snow!CW44," ")</f>
        <v> </v>
      </c>
      <c r="CX44" t="str">
        <f>IF(landmask!CX44,snow!CX44," ")</f>
        <v> </v>
      </c>
      <c r="CY44" t="str">
        <f>IF(landmask!CY44,snow!CY44," ")</f>
        <v> </v>
      </c>
      <c r="CZ44" t="str">
        <f>IF(landmask!CZ44,snow!CZ44," ")</f>
        <v> </v>
      </c>
      <c r="DA44" t="str">
        <f>IF(landmask!DA44,snow!DA44," ")</f>
        <v> </v>
      </c>
      <c r="DB44" t="str">
        <f>IF(landmask!DB44,snow!DB44," ")</f>
        <v> </v>
      </c>
      <c r="DC44" t="str">
        <f>IF(landmask!DC44,snow!DC44," ")</f>
        <v> </v>
      </c>
      <c r="DD44" t="str">
        <f>IF(landmask!DD44,snow!DD44," ")</f>
        <v> </v>
      </c>
      <c r="DE44" t="str">
        <f>IF(landmask!DE44,snow!DE44," ")</f>
        <v> </v>
      </c>
      <c r="DF44" t="str">
        <f>IF(landmask!DF44,snow!DF44," ")</f>
        <v> </v>
      </c>
      <c r="DG44" t="str">
        <f>IF(landmask!DG44,snow!DG44," ")</f>
        <v> </v>
      </c>
      <c r="DH44" t="str">
        <f>IF(landmask!DH44,snow!DH44," ")</f>
        <v> </v>
      </c>
      <c r="DI44" t="str">
        <f>IF(landmask!DI44,snow!DI44," ")</f>
        <v> </v>
      </c>
      <c r="DJ44" t="str">
        <f>IF(landmask!DJ44,snow!DJ44," ")</f>
        <v> </v>
      </c>
      <c r="DK44" t="str">
        <f>IF(landmask!DK44,snow!DK44," ")</f>
        <v> </v>
      </c>
      <c r="DL44" t="str">
        <f>IF(landmask!DL44,snow!DL44," ")</f>
        <v> </v>
      </c>
      <c r="DM44" t="str">
        <f>IF(landmask!DM44,snow!DM44," ")</f>
        <v> </v>
      </c>
      <c r="DN44" t="str">
        <f>IF(landmask!DN44,snow!DN44," ")</f>
        <v> </v>
      </c>
      <c r="DO44" t="str">
        <f>IF(landmask!DO44,snow!DO44," ")</f>
        <v> </v>
      </c>
      <c r="DP44" t="str">
        <f>IF(landmask!DP44,snow!DP44," ")</f>
        <v> </v>
      </c>
      <c r="DQ44" t="str">
        <f>IF(landmask!DQ44,snow!DQ44," ")</f>
        <v> </v>
      </c>
      <c r="DR44" t="str">
        <f>IF(landmask!DR44,snow!DR44," ")</f>
        <v> </v>
      </c>
      <c r="DS44">
        <f>IF(landmask!DS44,snow!DS44," ")</f>
        <v>0</v>
      </c>
      <c r="DT44">
        <f>IF(landmask!DT44,snow!DT44," ")</f>
        <v>0</v>
      </c>
      <c r="DU44">
        <f>IF(landmask!DU44,snow!DU44," ")</f>
        <v>0</v>
      </c>
      <c r="DV44">
        <f>IF(landmask!DV44,snow!DV44," ")</f>
        <v>0</v>
      </c>
      <c r="DW44">
        <f>IF(landmask!DW44,snow!DW44," ")</f>
        <v>0</v>
      </c>
      <c r="DX44">
        <f>IF(landmask!DX44,snow!DX44," ")</f>
        <v>0</v>
      </c>
      <c r="DY44">
        <f>IF(landmask!DY44,snow!DY44," ")</f>
        <v>0</v>
      </c>
      <c r="DZ44">
        <f>IF(landmask!DZ44,snow!DZ44," ")</f>
        <v>0</v>
      </c>
      <c r="EA44">
        <f>IF(landmask!EA44,snow!EA44," ")</f>
        <v>0</v>
      </c>
      <c r="EB44">
        <f>IF(landmask!EB44,snow!EB44," ")</f>
        <v>0</v>
      </c>
      <c r="EC44" t="str">
        <f>IF(landmask!EC44,snow!EC44," ")</f>
        <v> </v>
      </c>
      <c r="ED44" t="str">
        <f>IF(landmask!ED44,snow!ED44," ")</f>
        <v> </v>
      </c>
      <c r="EE44" t="str">
        <f>IF(landmask!EE44,snow!EE44," ")</f>
        <v> </v>
      </c>
      <c r="EF44" t="str">
        <f>IF(landmask!EF44,snow!EF44," ")</f>
        <v> </v>
      </c>
      <c r="EG44" t="str">
        <f>IF(landmask!EG44,snow!EG44," ")</f>
        <v> </v>
      </c>
      <c r="EH44" t="str">
        <f>IF(landmask!EH44,snow!EH44," ")</f>
        <v> </v>
      </c>
      <c r="EI44" t="str">
        <f>IF(landmask!EI44,snow!EI44," ")</f>
        <v> </v>
      </c>
      <c r="EJ44">
        <f>IF(landmask!EJ44,snow!EJ44," ")</f>
        <v>0</v>
      </c>
      <c r="EK44">
        <f>IF(landmask!EK44,snow!EK44," ")</f>
        <v>0</v>
      </c>
      <c r="EL44" t="str">
        <f>IF(landmask!EL44,snow!EL44," ")</f>
        <v> </v>
      </c>
      <c r="EM44" t="str">
        <f>IF(landmask!EM44,snow!EM44," ")</f>
        <v> </v>
      </c>
      <c r="EN44" t="str">
        <f>IF(landmask!EN44,snow!EN44," ")</f>
        <v> </v>
      </c>
      <c r="EO44">
        <f>IF(landmask!EO44,snow!EO44," ")</f>
        <v>0</v>
      </c>
    </row>
    <row r="45" spans="1:145" ht="12.75">
      <c r="A45" t="s">
        <v>324</v>
      </c>
      <c r="B45" t="str">
        <f>IF(landmask!B45,snow!B45," ")</f>
        <v> </v>
      </c>
      <c r="C45" t="str">
        <f>IF(landmask!C45,snow!C45," ")</f>
        <v> </v>
      </c>
      <c r="D45" t="str">
        <f>IF(landmask!D45,snow!D45," ")</f>
        <v> </v>
      </c>
      <c r="E45" t="str">
        <f>IF(landmask!E45,snow!E45," ")</f>
        <v> </v>
      </c>
      <c r="F45" t="str">
        <f>IF(landmask!F45,snow!F45," ")</f>
        <v> </v>
      </c>
      <c r="G45" t="str">
        <f>IF(landmask!G45,snow!G45," ")</f>
        <v> </v>
      </c>
      <c r="H45" t="str">
        <f>IF(landmask!H45,snow!H45," ")</f>
        <v> </v>
      </c>
      <c r="I45" t="str">
        <f>IF(landmask!I45,snow!I45," ")</f>
        <v> </v>
      </c>
      <c r="J45" t="str">
        <f>IF(landmask!J45,snow!J45," ")</f>
        <v> </v>
      </c>
      <c r="K45" t="str">
        <f>IF(landmask!K45,snow!K45," ")</f>
        <v> </v>
      </c>
      <c r="L45" t="str">
        <f>IF(landmask!L45,snow!L45," ")</f>
        <v> </v>
      </c>
      <c r="M45" t="str">
        <f>IF(landmask!M45,snow!M45," ")</f>
        <v> </v>
      </c>
      <c r="N45" t="str">
        <f>IF(landmask!N45,snow!N45," ")</f>
        <v> </v>
      </c>
      <c r="O45" t="str">
        <f>IF(landmask!O45,snow!O45," ")</f>
        <v> </v>
      </c>
      <c r="P45" t="str">
        <f>IF(landmask!P45,snow!P45," ")</f>
        <v> </v>
      </c>
      <c r="Q45" t="str">
        <f>IF(landmask!Q45,snow!Q45," ")</f>
        <v> </v>
      </c>
      <c r="R45" t="str">
        <f>IF(landmask!R45,snow!R45," ")</f>
        <v> </v>
      </c>
      <c r="S45" t="str">
        <f>IF(landmask!S45,snow!S45," ")</f>
        <v> </v>
      </c>
      <c r="T45" t="str">
        <f>IF(landmask!T45,snow!T45," ")</f>
        <v> </v>
      </c>
      <c r="U45" t="str">
        <f>IF(landmask!U45,snow!U45," ")</f>
        <v> </v>
      </c>
      <c r="V45" t="str">
        <f>IF(landmask!V45,snow!V45," ")</f>
        <v> </v>
      </c>
      <c r="W45" t="str">
        <f>IF(landmask!W45,snow!W45," ")</f>
        <v> </v>
      </c>
      <c r="X45" t="str">
        <f>IF(landmask!X45,snow!X45," ")</f>
        <v> </v>
      </c>
      <c r="Y45" t="str">
        <f>IF(landmask!Y45,snow!Y45," ")</f>
        <v> </v>
      </c>
      <c r="Z45" t="str">
        <f>IF(landmask!Z45,snow!Z45," ")</f>
        <v> </v>
      </c>
      <c r="AA45" t="str">
        <f>IF(landmask!AA45,snow!AA45," ")</f>
        <v> </v>
      </c>
      <c r="AB45" t="str">
        <f>IF(landmask!AB45,snow!AB45," ")</f>
        <v> </v>
      </c>
      <c r="AC45" t="str">
        <f>IF(landmask!AC45,snow!AC45," ")</f>
        <v> </v>
      </c>
      <c r="AD45" t="str">
        <f>IF(landmask!AD45,snow!AD45," ")</f>
        <v> </v>
      </c>
      <c r="AE45" t="str">
        <f>IF(landmask!AE45,snow!AE45," ")</f>
        <v> </v>
      </c>
      <c r="AF45" t="str">
        <f>IF(landmask!AF45,snow!AF45," ")</f>
        <v> </v>
      </c>
      <c r="AG45" t="str">
        <f>IF(landmask!AG45,snow!AG45," ")</f>
        <v> </v>
      </c>
      <c r="AH45" t="str">
        <f>IF(landmask!AH45,snow!AH45," ")</f>
        <v> </v>
      </c>
      <c r="AI45" t="str">
        <f>IF(landmask!AI45,snow!AI45," ")</f>
        <v> </v>
      </c>
      <c r="AJ45" t="str">
        <f>IF(landmask!AJ45,snow!AJ45," ")</f>
        <v> </v>
      </c>
      <c r="AK45" t="str">
        <f>IF(landmask!AK45,snow!AK45," ")</f>
        <v> </v>
      </c>
      <c r="AL45" t="str">
        <f>IF(landmask!AL45,snow!AL45," ")</f>
        <v> </v>
      </c>
      <c r="AM45" t="str">
        <f>IF(landmask!AM45,snow!AM45," ")</f>
        <v> </v>
      </c>
      <c r="AN45" t="str">
        <f>IF(landmask!AN45,snow!AN45," ")</f>
        <v> </v>
      </c>
      <c r="AO45" t="str">
        <f>IF(landmask!AO45,snow!AO45," ")</f>
        <v> </v>
      </c>
      <c r="AP45" t="str">
        <f>IF(landmask!AP45,snow!AP45," ")</f>
        <v> </v>
      </c>
      <c r="AQ45" t="str">
        <f>IF(landmask!AQ45,snow!AQ45," ")</f>
        <v> </v>
      </c>
      <c r="AR45" t="str">
        <f>IF(landmask!AR45,snow!AR45," ")</f>
        <v> </v>
      </c>
      <c r="AS45">
        <f>IF(landmask!AS45,snow!AS45," ")</f>
        <v>0</v>
      </c>
      <c r="AT45">
        <f>IF(landmask!AT45,snow!AT45," ")</f>
        <v>0</v>
      </c>
      <c r="AU45">
        <f>IF(landmask!AU45,snow!AU45," ")</f>
        <v>0</v>
      </c>
      <c r="AV45">
        <f>IF(landmask!AV45,snow!AV45," ")</f>
        <v>0</v>
      </c>
      <c r="AW45">
        <f>IF(landmask!AW45,snow!AW45," ")</f>
        <v>0</v>
      </c>
      <c r="AX45">
        <f>IF(landmask!AX45,snow!AX45," ")</f>
        <v>0</v>
      </c>
      <c r="AY45">
        <f>IF(landmask!AY45,snow!AY45," ")</f>
        <v>0</v>
      </c>
      <c r="AZ45">
        <f>IF(landmask!AZ45,snow!AZ45," ")</f>
        <v>0</v>
      </c>
      <c r="BA45">
        <f>IF(landmask!BA45,snow!BA45," ")</f>
        <v>0</v>
      </c>
      <c r="BB45">
        <f>IF(landmask!BB45,snow!BB45," ")</f>
        <v>0</v>
      </c>
      <c r="BC45">
        <f>IF(landmask!BC45,snow!BC45," ")</f>
        <v>0</v>
      </c>
      <c r="BD45">
        <f>IF(landmask!BD45,snow!BD45," ")</f>
        <v>0</v>
      </c>
      <c r="BE45">
        <f>IF(landmask!BE45,snow!BE45," ")</f>
        <v>0</v>
      </c>
      <c r="BF45">
        <f>IF(landmask!BF45,snow!BF45," ")</f>
        <v>0</v>
      </c>
      <c r="BG45" t="str">
        <f>IF(landmask!BG45,snow!BG45," ")</f>
        <v> </v>
      </c>
      <c r="BH45" t="str">
        <f>IF(landmask!BH45,snow!BH45," ")</f>
        <v> </v>
      </c>
      <c r="BI45" t="str">
        <f>IF(landmask!BI45,snow!BI45," ")</f>
        <v> </v>
      </c>
      <c r="BJ45" t="str">
        <f>IF(landmask!BJ45,snow!BJ45," ")</f>
        <v> </v>
      </c>
      <c r="BK45" t="str">
        <f>IF(landmask!BK45,snow!BK45," ")</f>
        <v> </v>
      </c>
      <c r="BL45" t="str">
        <f>IF(landmask!BL45,snow!BL45," ")</f>
        <v> </v>
      </c>
      <c r="BM45" t="str">
        <f>IF(landmask!BM45,snow!BM45," ")</f>
        <v> </v>
      </c>
      <c r="BN45" t="str">
        <f>IF(landmask!BN45,snow!BN45," ")</f>
        <v> </v>
      </c>
      <c r="BO45" t="str">
        <f>IF(landmask!BO45,snow!BO45," ")</f>
        <v> </v>
      </c>
      <c r="BP45" t="str">
        <f>IF(landmask!BP45,snow!BP45," ")</f>
        <v> </v>
      </c>
      <c r="BQ45" t="str">
        <f>IF(landmask!BQ45,snow!BQ45," ")</f>
        <v> </v>
      </c>
      <c r="BR45" t="str">
        <f>IF(landmask!BR45,snow!BR45," ")</f>
        <v> </v>
      </c>
      <c r="BS45" t="str">
        <f>IF(landmask!BS45,snow!BS45," ")</f>
        <v> </v>
      </c>
      <c r="BT45" t="str">
        <f>IF(landmask!BT45,snow!BT45," ")</f>
        <v> </v>
      </c>
      <c r="BU45" t="str">
        <f>IF(landmask!BU45,snow!BU45," ")</f>
        <v> </v>
      </c>
      <c r="BV45" t="str">
        <f>IF(landmask!BV45,snow!BV45," ")</f>
        <v> </v>
      </c>
      <c r="BW45" t="str">
        <f>IF(landmask!BW45,snow!BW45," ")</f>
        <v> </v>
      </c>
      <c r="BX45" t="str">
        <f>IF(landmask!BX45,snow!BX45," ")</f>
        <v> </v>
      </c>
      <c r="BY45" t="str">
        <f>IF(landmask!BY45,snow!BY45," ")</f>
        <v> </v>
      </c>
      <c r="BZ45">
        <f>IF(landmask!BZ45,snow!BZ45," ")</f>
        <v>0</v>
      </c>
      <c r="CA45">
        <f>IF(landmask!CA45,snow!CA45," ")</f>
        <v>0</v>
      </c>
      <c r="CB45">
        <f>IF(landmask!CB45,snow!CB45," ")</f>
        <v>0</v>
      </c>
      <c r="CC45">
        <f>IF(landmask!CC45,snow!CC45," ")</f>
        <v>0</v>
      </c>
      <c r="CD45">
        <f>IF(landmask!CD45,snow!CD45," ")</f>
        <v>0</v>
      </c>
      <c r="CE45">
        <f>IF(landmask!CE45,snow!CE45," ")</f>
        <v>0</v>
      </c>
      <c r="CF45">
        <f>IF(landmask!CF45,snow!CF45," ")</f>
        <v>0</v>
      </c>
      <c r="CG45">
        <f>IF(landmask!CG45,snow!CG45," ")</f>
        <v>0</v>
      </c>
      <c r="CH45">
        <f>IF(landmask!CH45,snow!CH45," ")</f>
        <v>0</v>
      </c>
      <c r="CI45">
        <f>IF(landmask!CI45,snow!CI45," ")</f>
        <v>0</v>
      </c>
      <c r="CJ45">
        <f>IF(landmask!CJ45,snow!CJ45," ")</f>
        <v>0</v>
      </c>
      <c r="CK45" t="str">
        <f>IF(landmask!CK45,snow!CK45," ")</f>
        <v> </v>
      </c>
      <c r="CL45" t="str">
        <f>IF(landmask!CL45,snow!CL45," ")</f>
        <v> </v>
      </c>
      <c r="CM45">
        <f>IF(landmask!CM45,snow!CM45," ")</f>
        <v>0</v>
      </c>
      <c r="CN45">
        <f>IF(landmask!CN45,snow!CN45," ")</f>
        <v>0</v>
      </c>
      <c r="CO45">
        <f>IF(landmask!CO45,snow!CO45," ")</f>
        <v>0</v>
      </c>
      <c r="CP45" t="str">
        <f>IF(landmask!CP45,snow!CP45," ")</f>
        <v> </v>
      </c>
      <c r="CQ45" t="str">
        <f>IF(landmask!CQ45,snow!CQ45," ")</f>
        <v> </v>
      </c>
      <c r="CR45" t="str">
        <f>IF(landmask!CR45,snow!CR45," ")</f>
        <v> </v>
      </c>
      <c r="CS45" t="str">
        <f>IF(landmask!CS45,snow!CS45," ")</f>
        <v> </v>
      </c>
      <c r="CT45" t="str">
        <f>IF(landmask!CT45,snow!CT45," ")</f>
        <v> </v>
      </c>
      <c r="CU45" t="str">
        <f>IF(landmask!CU45,snow!CU45," ")</f>
        <v> </v>
      </c>
      <c r="CV45" t="str">
        <f>IF(landmask!CV45,snow!CV45," ")</f>
        <v> </v>
      </c>
      <c r="CW45" t="str">
        <f>IF(landmask!CW45,snow!CW45," ")</f>
        <v> </v>
      </c>
      <c r="CX45" t="str">
        <f>IF(landmask!CX45,snow!CX45," ")</f>
        <v> </v>
      </c>
      <c r="CY45" t="str">
        <f>IF(landmask!CY45,snow!CY45," ")</f>
        <v> </v>
      </c>
      <c r="CZ45" t="str">
        <f>IF(landmask!CZ45,snow!CZ45," ")</f>
        <v> </v>
      </c>
      <c r="DA45" t="str">
        <f>IF(landmask!DA45,snow!DA45," ")</f>
        <v> </v>
      </c>
      <c r="DB45" t="str">
        <f>IF(landmask!DB45,snow!DB45," ")</f>
        <v> </v>
      </c>
      <c r="DC45" t="str">
        <f>IF(landmask!DC45,snow!DC45," ")</f>
        <v> </v>
      </c>
      <c r="DD45" t="str">
        <f>IF(landmask!DD45,snow!DD45," ")</f>
        <v> </v>
      </c>
      <c r="DE45" t="str">
        <f>IF(landmask!DE45,snow!DE45," ")</f>
        <v> </v>
      </c>
      <c r="DF45" t="str">
        <f>IF(landmask!DF45,snow!DF45," ")</f>
        <v> </v>
      </c>
      <c r="DG45" t="str">
        <f>IF(landmask!DG45,snow!DG45," ")</f>
        <v> </v>
      </c>
      <c r="DH45" t="str">
        <f>IF(landmask!DH45,snow!DH45," ")</f>
        <v> </v>
      </c>
      <c r="DI45" t="str">
        <f>IF(landmask!DI45,snow!DI45," ")</f>
        <v> </v>
      </c>
      <c r="DJ45" t="str">
        <f>IF(landmask!DJ45,snow!DJ45," ")</f>
        <v> </v>
      </c>
      <c r="DK45" t="str">
        <f>IF(landmask!DK45,snow!DK45," ")</f>
        <v> </v>
      </c>
      <c r="DL45" t="str">
        <f>IF(landmask!DL45,snow!DL45," ")</f>
        <v> </v>
      </c>
      <c r="DM45" t="str">
        <f>IF(landmask!DM45,snow!DM45," ")</f>
        <v> </v>
      </c>
      <c r="DN45" t="str">
        <f>IF(landmask!DN45,snow!DN45," ")</f>
        <v> </v>
      </c>
      <c r="DO45" t="str">
        <f>IF(landmask!DO45,snow!DO45," ")</f>
        <v> </v>
      </c>
      <c r="DP45" t="str">
        <f>IF(landmask!DP45,snow!DP45," ")</f>
        <v> </v>
      </c>
      <c r="DQ45" t="str">
        <f>IF(landmask!DQ45,snow!DQ45," ")</f>
        <v> </v>
      </c>
      <c r="DR45">
        <f>IF(landmask!DR45,snow!DR45," ")</f>
        <v>0</v>
      </c>
      <c r="DS45">
        <f>IF(landmask!DS45,snow!DS45," ")</f>
        <v>0</v>
      </c>
      <c r="DT45">
        <f>IF(landmask!DT45,snow!DT45," ")</f>
        <v>0</v>
      </c>
      <c r="DU45">
        <f>IF(landmask!DU45,snow!DU45," ")</f>
        <v>0</v>
      </c>
      <c r="DV45">
        <f>IF(landmask!DV45,snow!DV45," ")</f>
        <v>0</v>
      </c>
      <c r="DW45">
        <f>IF(landmask!DW45,snow!DW45," ")</f>
        <v>0</v>
      </c>
      <c r="DX45">
        <f>IF(landmask!DX45,snow!DX45," ")</f>
        <v>0</v>
      </c>
      <c r="DY45">
        <f>IF(landmask!DY45,snow!DY45," ")</f>
        <v>0</v>
      </c>
      <c r="DZ45">
        <f>IF(landmask!DZ45,snow!DZ45," ")</f>
        <v>0</v>
      </c>
      <c r="EA45">
        <f>IF(landmask!EA45,snow!EA45," ")</f>
        <v>0</v>
      </c>
      <c r="EB45">
        <f>IF(landmask!EB45,snow!EB45," ")</f>
        <v>0</v>
      </c>
      <c r="EC45" t="str">
        <f>IF(landmask!EC45,snow!EC45," ")</f>
        <v> </v>
      </c>
      <c r="ED45" t="str">
        <f>IF(landmask!ED45,snow!ED45," ")</f>
        <v> </v>
      </c>
      <c r="EE45" t="str">
        <f>IF(landmask!EE45,snow!EE45," ")</f>
        <v> </v>
      </c>
      <c r="EF45" t="str">
        <f>IF(landmask!EF45,snow!EF45," ")</f>
        <v> </v>
      </c>
      <c r="EG45" t="str">
        <f>IF(landmask!EG45,snow!EG45," ")</f>
        <v> </v>
      </c>
      <c r="EH45" t="str">
        <f>IF(landmask!EH45,snow!EH45," ")</f>
        <v> </v>
      </c>
      <c r="EI45" t="str">
        <f>IF(landmask!EI45,snow!EI45," ")</f>
        <v> </v>
      </c>
      <c r="EJ45" t="str">
        <f>IF(landmask!EJ45,snow!EJ45," ")</f>
        <v> </v>
      </c>
      <c r="EK45" t="str">
        <f>IF(landmask!EK45,snow!EK45," ")</f>
        <v> </v>
      </c>
      <c r="EL45" t="str">
        <f>IF(landmask!EL45,snow!EL45," ")</f>
        <v> </v>
      </c>
      <c r="EM45" t="str">
        <f>IF(landmask!EM45,snow!EM45," ")</f>
        <v> </v>
      </c>
      <c r="EN45" t="str">
        <f>IF(landmask!EN45,snow!EN45," ")</f>
        <v> </v>
      </c>
      <c r="EO45" t="str">
        <f>IF(landmask!EO45,snow!EO45," ")</f>
        <v> </v>
      </c>
    </row>
    <row r="46" spans="1:145" ht="12.75">
      <c r="A46" t="s">
        <v>325</v>
      </c>
      <c r="B46" t="str">
        <f>IF(landmask!B46,snow!B46," ")</f>
        <v> </v>
      </c>
      <c r="C46" t="str">
        <f>IF(landmask!C46,snow!C46," ")</f>
        <v> </v>
      </c>
      <c r="D46" t="str">
        <f>IF(landmask!D46,snow!D46," ")</f>
        <v> </v>
      </c>
      <c r="E46" t="str">
        <f>IF(landmask!E46,snow!E46," ")</f>
        <v> </v>
      </c>
      <c r="F46" t="str">
        <f>IF(landmask!F46,snow!F46," ")</f>
        <v> </v>
      </c>
      <c r="G46" t="str">
        <f>IF(landmask!G46,snow!G46," ")</f>
        <v> </v>
      </c>
      <c r="H46" t="str">
        <f>IF(landmask!H46,snow!H46," ")</f>
        <v> </v>
      </c>
      <c r="I46" t="str">
        <f>IF(landmask!I46,snow!I46," ")</f>
        <v> </v>
      </c>
      <c r="J46" t="str">
        <f>IF(landmask!J46,snow!J46," ")</f>
        <v> </v>
      </c>
      <c r="K46" t="str">
        <f>IF(landmask!K46,snow!K46," ")</f>
        <v> </v>
      </c>
      <c r="L46" t="str">
        <f>IF(landmask!L46,snow!L46," ")</f>
        <v> </v>
      </c>
      <c r="M46" t="str">
        <f>IF(landmask!M46,snow!M46," ")</f>
        <v> </v>
      </c>
      <c r="N46" t="str">
        <f>IF(landmask!N46,snow!N46," ")</f>
        <v> </v>
      </c>
      <c r="O46" t="str">
        <f>IF(landmask!O46,snow!O46," ")</f>
        <v> </v>
      </c>
      <c r="P46" t="str">
        <f>IF(landmask!P46,snow!P46," ")</f>
        <v> </v>
      </c>
      <c r="Q46" t="str">
        <f>IF(landmask!Q46,snow!Q46," ")</f>
        <v> </v>
      </c>
      <c r="R46" t="str">
        <f>IF(landmask!R46,snow!R46," ")</f>
        <v> </v>
      </c>
      <c r="S46" t="str">
        <f>IF(landmask!S46,snow!S46," ")</f>
        <v> </v>
      </c>
      <c r="T46" t="str">
        <f>IF(landmask!T46,snow!T46," ")</f>
        <v> </v>
      </c>
      <c r="U46" t="str">
        <f>IF(landmask!U46,snow!U46," ")</f>
        <v> </v>
      </c>
      <c r="V46" t="str">
        <f>IF(landmask!V46,snow!V46," ")</f>
        <v> </v>
      </c>
      <c r="W46" t="str">
        <f>IF(landmask!W46,snow!W46," ")</f>
        <v> </v>
      </c>
      <c r="X46" t="str">
        <f>IF(landmask!X46,snow!X46," ")</f>
        <v> </v>
      </c>
      <c r="Y46" t="str">
        <f>IF(landmask!Y46,snow!Y46," ")</f>
        <v> </v>
      </c>
      <c r="Z46" t="str">
        <f>IF(landmask!Z46,snow!Z46," ")</f>
        <v> </v>
      </c>
      <c r="AA46" t="str">
        <f>IF(landmask!AA46,snow!AA46," ")</f>
        <v> </v>
      </c>
      <c r="AB46" t="str">
        <f>IF(landmask!AB46,snow!AB46," ")</f>
        <v> </v>
      </c>
      <c r="AC46" t="str">
        <f>IF(landmask!AC46,snow!AC46," ")</f>
        <v> </v>
      </c>
      <c r="AD46" t="str">
        <f>IF(landmask!AD46,snow!AD46," ")</f>
        <v> </v>
      </c>
      <c r="AE46" t="str">
        <f>IF(landmask!AE46,snow!AE46," ")</f>
        <v> </v>
      </c>
      <c r="AF46" t="str">
        <f>IF(landmask!AF46,snow!AF46," ")</f>
        <v> </v>
      </c>
      <c r="AG46" t="str">
        <f>IF(landmask!AG46,snow!AG46," ")</f>
        <v> </v>
      </c>
      <c r="AH46" t="str">
        <f>IF(landmask!AH46,snow!AH46," ")</f>
        <v> </v>
      </c>
      <c r="AI46" t="str">
        <f>IF(landmask!AI46,snow!AI46," ")</f>
        <v> </v>
      </c>
      <c r="AJ46" t="str">
        <f>IF(landmask!AJ46,snow!AJ46," ")</f>
        <v> </v>
      </c>
      <c r="AK46" t="str">
        <f>IF(landmask!AK46,snow!AK46," ")</f>
        <v> </v>
      </c>
      <c r="AL46" t="str">
        <f>IF(landmask!AL46,snow!AL46," ")</f>
        <v> </v>
      </c>
      <c r="AM46" t="str">
        <f>IF(landmask!AM46,snow!AM46," ")</f>
        <v> </v>
      </c>
      <c r="AN46" t="str">
        <f>IF(landmask!AN46,snow!AN46," ")</f>
        <v> </v>
      </c>
      <c r="AO46" t="str">
        <f>IF(landmask!AO46,snow!AO46," ")</f>
        <v> </v>
      </c>
      <c r="AP46" t="str">
        <f>IF(landmask!AP46,snow!AP46," ")</f>
        <v> </v>
      </c>
      <c r="AQ46" t="str">
        <f>IF(landmask!AQ46,snow!AQ46," ")</f>
        <v> </v>
      </c>
      <c r="AR46" t="str">
        <f>IF(landmask!AR46,snow!AR46," ")</f>
        <v> </v>
      </c>
      <c r="AS46" t="str">
        <f>IF(landmask!AS46,snow!AS46," ")</f>
        <v> </v>
      </c>
      <c r="AT46">
        <f>IF(landmask!AT46,snow!AT46," ")</f>
        <v>0</v>
      </c>
      <c r="AU46">
        <f>IF(landmask!AU46,snow!AU46," ")</f>
        <v>0</v>
      </c>
      <c r="AV46">
        <f>IF(landmask!AV46,snow!AV46," ")</f>
        <v>0</v>
      </c>
      <c r="AW46">
        <f>IF(landmask!AW46,snow!AW46," ")</f>
        <v>0</v>
      </c>
      <c r="AX46">
        <f>IF(landmask!AX46,snow!AX46," ")</f>
        <v>0</v>
      </c>
      <c r="AY46">
        <f>IF(landmask!AY46,snow!AY46," ")</f>
        <v>0</v>
      </c>
      <c r="AZ46">
        <f>IF(landmask!AZ46,snow!AZ46," ")</f>
        <v>0</v>
      </c>
      <c r="BA46">
        <f>IF(landmask!BA46,snow!BA46," ")</f>
        <v>0</v>
      </c>
      <c r="BB46">
        <f>IF(landmask!BB46,snow!BB46," ")</f>
        <v>0</v>
      </c>
      <c r="BC46">
        <f>IF(landmask!BC46,snow!BC46," ")</f>
        <v>0</v>
      </c>
      <c r="BD46">
        <f>IF(landmask!BD46,snow!BD46," ")</f>
        <v>0</v>
      </c>
      <c r="BE46">
        <f>IF(landmask!BE46,snow!BE46," ")</f>
        <v>0</v>
      </c>
      <c r="BF46" t="str">
        <f>IF(landmask!BF46,snow!BF46," ")</f>
        <v> </v>
      </c>
      <c r="BG46" t="str">
        <f>IF(landmask!BG46,snow!BG46," ")</f>
        <v> </v>
      </c>
      <c r="BH46" t="str">
        <f>IF(landmask!BH46,snow!BH46," ")</f>
        <v> </v>
      </c>
      <c r="BI46" t="str">
        <f>IF(landmask!BI46,snow!BI46," ")</f>
        <v> </v>
      </c>
      <c r="BJ46" t="str">
        <f>IF(landmask!BJ46,snow!BJ46," ")</f>
        <v> </v>
      </c>
      <c r="BK46" t="str">
        <f>IF(landmask!BK46,snow!BK46," ")</f>
        <v> </v>
      </c>
      <c r="BL46" t="str">
        <f>IF(landmask!BL46,snow!BL46," ")</f>
        <v> </v>
      </c>
      <c r="BM46" t="str">
        <f>IF(landmask!BM46,snow!BM46," ")</f>
        <v> </v>
      </c>
      <c r="BN46" t="str">
        <f>IF(landmask!BN46,snow!BN46," ")</f>
        <v> </v>
      </c>
      <c r="BO46" t="str">
        <f>IF(landmask!BO46,snow!BO46," ")</f>
        <v> </v>
      </c>
      <c r="BP46" t="str">
        <f>IF(landmask!BP46,snow!BP46," ")</f>
        <v> </v>
      </c>
      <c r="BQ46" t="str">
        <f>IF(landmask!BQ46,snow!BQ46," ")</f>
        <v> </v>
      </c>
      <c r="BR46" t="str">
        <f>IF(landmask!BR46,snow!BR46," ")</f>
        <v> </v>
      </c>
      <c r="BS46" t="str">
        <f>IF(landmask!BS46,snow!BS46," ")</f>
        <v> </v>
      </c>
      <c r="BT46" t="str">
        <f>IF(landmask!BT46,snow!BT46," ")</f>
        <v> </v>
      </c>
      <c r="BU46" t="str">
        <f>IF(landmask!BU46,snow!BU46," ")</f>
        <v> </v>
      </c>
      <c r="BV46" t="str">
        <f>IF(landmask!BV46,snow!BV46," ")</f>
        <v> </v>
      </c>
      <c r="BW46" t="str">
        <f>IF(landmask!BW46,snow!BW46," ")</f>
        <v> </v>
      </c>
      <c r="BX46" t="str">
        <f>IF(landmask!BX46,snow!BX46," ")</f>
        <v> </v>
      </c>
      <c r="BY46" t="str">
        <f>IF(landmask!BY46,snow!BY46," ")</f>
        <v> </v>
      </c>
      <c r="BZ46" t="str">
        <f>IF(landmask!BZ46,snow!BZ46," ")</f>
        <v> </v>
      </c>
      <c r="CA46">
        <f>IF(landmask!CA46,snow!CA46," ")</f>
        <v>0</v>
      </c>
      <c r="CB46">
        <f>IF(landmask!CB46,snow!CB46," ")</f>
        <v>0</v>
      </c>
      <c r="CC46">
        <f>IF(landmask!CC46,snow!CC46," ")</f>
        <v>0</v>
      </c>
      <c r="CD46">
        <f>IF(landmask!CD46,snow!CD46," ")</f>
        <v>0</v>
      </c>
      <c r="CE46">
        <f>IF(landmask!CE46,snow!CE46," ")</f>
        <v>0</v>
      </c>
      <c r="CF46">
        <f>IF(landmask!CF46,snow!CF46," ")</f>
        <v>0</v>
      </c>
      <c r="CG46">
        <f>IF(landmask!CG46,snow!CG46," ")</f>
        <v>0</v>
      </c>
      <c r="CH46">
        <f>IF(landmask!CH46,snow!CH46," ")</f>
        <v>0</v>
      </c>
      <c r="CI46">
        <f>IF(landmask!CI46,snow!CI46," ")</f>
        <v>0</v>
      </c>
      <c r="CJ46" t="str">
        <f>IF(landmask!CJ46,snow!CJ46," ")</f>
        <v> </v>
      </c>
      <c r="CK46" t="str">
        <f>IF(landmask!CK46,snow!CK46," ")</f>
        <v> </v>
      </c>
      <c r="CL46" t="str">
        <f>IF(landmask!CL46,snow!CL46," ")</f>
        <v> </v>
      </c>
      <c r="CM46">
        <f>IF(landmask!CM46,snow!CM46," ")</f>
        <v>0</v>
      </c>
      <c r="CN46">
        <f>IF(landmask!CN46,snow!CN46," ")</f>
        <v>0</v>
      </c>
      <c r="CO46">
        <f>IF(landmask!CO46,snow!CO46," ")</f>
        <v>0</v>
      </c>
      <c r="CP46" t="str">
        <f>IF(landmask!CP46,snow!CP46," ")</f>
        <v> </v>
      </c>
      <c r="CQ46" t="str">
        <f>IF(landmask!CQ46,snow!CQ46," ")</f>
        <v> </v>
      </c>
      <c r="CR46" t="str">
        <f>IF(landmask!CR46,snow!CR46," ")</f>
        <v> </v>
      </c>
      <c r="CS46" t="str">
        <f>IF(landmask!CS46,snow!CS46," ")</f>
        <v> </v>
      </c>
      <c r="CT46" t="str">
        <f>IF(landmask!CT46,snow!CT46," ")</f>
        <v> </v>
      </c>
      <c r="CU46" t="str">
        <f>IF(landmask!CU46,snow!CU46," ")</f>
        <v> </v>
      </c>
      <c r="CV46" t="str">
        <f>IF(landmask!CV46,snow!CV46," ")</f>
        <v> </v>
      </c>
      <c r="CW46" t="str">
        <f>IF(landmask!CW46,snow!CW46," ")</f>
        <v> </v>
      </c>
      <c r="CX46" t="str">
        <f>IF(landmask!CX46,snow!CX46," ")</f>
        <v> </v>
      </c>
      <c r="CY46" t="str">
        <f>IF(landmask!CY46,snow!CY46," ")</f>
        <v> </v>
      </c>
      <c r="CZ46" t="str">
        <f>IF(landmask!CZ46,snow!CZ46," ")</f>
        <v> </v>
      </c>
      <c r="DA46" t="str">
        <f>IF(landmask!DA46,snow!DA46," ")</f>
        <v> </v>
      </c>
      <c r="DB46" t="str">
        <f>IF(landmask!DB46,snow!DB46," ")</f>
        <v> </v>
      </c>
      <c r="DC46" t="str">
        <f>IF(landmask!DC46,snow!DC46," ")</f>
        <v> </v>
      </c>
      <c r="DD46" t="str">
        <f>IF(landmask!DD46,snow!DD46," ")</f>
        <v> </v>
      </c>
      <c r="DE46" t="str">
        <f>IF(landmask!DE46,snow!DE46," ")</f>
        <v> </v>
      </c>
      <c r="DF46" t="str">
        <f>IF(landmask!DF46,snow!DF46," ")</f>
        <v> </v>
      </c>
      <c r="DG46" t="str">
        <f>IF(landmask!DG46,snow!DG46," ")</f>
        <v> </v>
      </c>
      <c r="DH46" t="str">
        <f>IF(landmask!DH46,snow!DH46," ")</f>
        <v> </v>
      </c>
      <c r="DI46" t="str">
        <f>IF(landmask!DI46,snow!DI46," ")</f>
        <v> </v>
      </c>
      <c r="DJ46" t="str">
        <f>IF(landmask!DJ46,snow!DJ46," ")</f>
        <v> </v>
      </c>
      <c r="DK46" t="str">
        <f>IF(landmask!DK46,snow!DK46," ")</f>
        <v> </v>
      </c>
      <c r="DL46" t="str">
        <f>IF(landmask!DL46,snow!DL46," ")</f>
        <v> </v>
      </c>
      <c r="DM46" t="str">
        <f>IF(landmask!DM46,snow!DM46," ")</f>
        <v> </v>
      </c>
      <c r="DN46" t="str">
        <f>IF(landmask!DN46,snow!DN46," ")</f>
        <v> </v>
      </c>
      <c r="DO46">
        <f>IF(landmask!DO46,snow!DO46," ")</f>
        <v>0</v>
      </c>
      <c r="DP46">
        <f>IF(landmask!DP46,snow!DP46," ")</f>
        <v>0</v>
      </c>
      <c r="DQ46">
        <f>IF(landmask!DQ46,snow!DQ46," ")</f>
        <v>0</v>
      </c>
      <c r="DR46">
        <f>IF(landmask!DR46,snow!DR46," ")</f>
        <v>0</v>
      </c>
      <c r="DS46">
        <f>IF(landmask!DS46,snow!DS46," ")</f>
        <v>0</v>
      </c>
      <c r="DT46">
        <f>IF(landmask!DT46,snow!DT46," ")</f>
        <v>0</v>
      </c>
      <c r="DU46">
        <f>IF(landmask!DU46,snow!DU46," ")</f>
        <v>0</v>
      </c>
      <c r="DV46">
        <f>IF(landmask!DV46,snow!DV46," ")</f>
        <v>0</v>
      </c>
      <c r="DW46">
        <f>IF(landmask!DW46,snow!DW46," ")</f>
        <v>0</v>
      </c>
      <c r="DX46">
        <f>IF(landmask!DX46,snow!DX46," ")</f>
        <v>0</v>
      </c>
      <c r="DY46">
        <f>IF(landmask!DY46,snow!DY46," ")</f>
        <v>0</v>
      </c>
      <c r="DZ46">
        <f>IF(landmask!DZ46,snow!DZ46," ")</f>
        <v>0</v>
      </c>
      <c r="EA46">
        <f>IF(landmask!EA46,snow!EA46," ")</f>
        <v>0</v>
      </c>
      <c r="EB46">
        <f>IF(landmask!EB46,snow!EB46," ")</f>
        <v>0</v>
      </c>
      <c r="EC46">
        <f>IF(landmask!EC46,snow!EC46," ")</f>
        <v>0</v>
      </c>
      <c r="ED46" t="str">
        <f>IF(landmask!ED46,snow!ED46," ")</f>
        <v> </v>
      </c>
      <c r="EE46" t="str">
        <f>IF(landmask!EE46,snow!EE46," ")</f>
        <v> </v>
      </c>
      <c r="EF46" t="str">
        <f>IF(landmask!EF46,snow!EF46," ")</f>
        <v> </v>
      </c>
      <c r="EG46" t="str">
        <f>IF(landmask!EG46,snow!EG46," ")</f>
        <v> </v>
      </c>
      <c r="EH46" t="str">
        <f>IF(landmask!EH46,snow!EH46," ")</f>
        <v> </v>
      </c>
      <c r="EI46" t="str">
        <f>IF(landmask!EI46,snow!EI46," ")</f>
        <v> </v>
      </c>
      <c r="EJ46">
        <f>IF(landmask!EJ46,snow!EJ46," ")</f>
        <v>0</v>
      </c>
      <c r="EK46" t="str">
        <f>IF(landmask!EK46,snow!EK46," ")</f>
        <v> </v>
      </c>
      <c r="EL46" t="str">
        <f>IF(landmask!EL46,snow!EL46," ")</f>
        <v> </v>
      </c>
      <c r="EM46" t="str">
        <f>IF(landmask!EM46,snow!EM46," ")</f>
        <v> </v>
      </c>
      <c r="EN46" t="str">
        <f>IF(landmask!EN46,snow!EN46," ")</f>
        <v> </v>
      </c>
      <c r="EO46" t="str">
        <f>IF(landmask!EO46,snow!EO46," ")</f>
        <v> </v>
      </c>
    </row>
    <row r="47" spans="1:145" ht="12.75">
      <c r="A47" t="s">
        <v>326</v>
      </c>
      <c r="B47" t="str">
        <f>IF(landmask!B47,snow!B47," ")</f>
        <v> </v>
      </c>
      <c r="C47" t="str">
        <f>IF(landmask!C47,snow!C47," ")</f>
        <v> </v>
      </c>
      <c r="D47" t="str">
        <f>IF(landmask!D47,snow!D47," ")</f>
        <v> </v>
      </c>
      <c r="E47" t="str">
        <f>IF(landmask!E47,snow!E47," ")</f>
        <v> </v>
      </c>
      <c r="F47" t="str">
        <f>IF(landmask!F47,snow!F47," ")</f>
        <v> </v>
      </c>
      <c r="G47" t="str">
        <f>IF(landmask!G47,snow!G47," ")</f>
        <v> </v>
      </c>
      <c r="H47" t="str">
        <f>IF(landmask!H47,snow!H47," ")</f>
        <v> </v>
      </c>
      <c r="I47" t="str">
        <f>IF(landmask!I47,snow!I47," ")</f>
        <v> </v>
      </c>
      <c r="J47" t="str">
        <f>IF(landmask!J47,snow!J47," ")</f>
        <v> </v>
      </c>
      <c r="K47" t="str">
        <f>IF(landmask!K47,snow!K47," ")</f>
        <v> </v>
      </c>
      <c r="L47" t="str">
        <f>IF(landmask!L47,snow!L47," ")</f>
        <v> </v>
      </c>
      <c r="M47" t="str">
        <f>IF(landmask!M47,snow!M47," ")</f>
        <v> </v>
      </c>
      <c r="N47" t="str">
        <f>IF(landmask!N47,snow!N47," ")</f>
        <v> </v>
      </c>
      <c r="O47" t="str">
        <f>IF(landmask!O47,snow!O47," ")</f>
        <v> </v>
      </c>
      <c r="P47" t="str">
        <f>IF(landmask!P47,snow!P47," ")</f>
        <v> </v>
      </c>
      <c r="Q47" t="str">
        <f>IF(landmask!Q47,snow!Q47," ")</f>
        <v> </v>
      </c>
      <c r="R47" t="str">
        <f>IF(landmask!R47,snow!R47," ")</f>
        <v> </v>
      </c>
      <c r="S47" t="str">
        <f>IF(landmask!S47,snow!S47," ")</f>
        <v> </v>
      </c>
      <c r="T47" t="str">
        <f>IF(landmask!T47,snow!T47," ")</f>
        <v> </v>
      </c>
      <c r="U47" t="str">
        <f>IF(landmask!U47,snow!U47," ")</f>
        <v> </v>
      </c>
      <c r="V47" t="str">
        <f>IF(landmask!V47,snow!V47," ")</f>
        <v> </v>
      </c>
      <c r="W47" t="str">
        <f>IF(landmask!W47,snow!W47," ")</f>
        <v> </v>
      </c>
      <c r="X47" t="str">
        <f>IF(landmask!X47,snow!X47," ")</f>
        <v> </v>
      </c>
      <c r="Y47" t="str">
        <f>IF(landmask!Y47,snow!Y47," ")</f>
        <v> </v>
      </c>
      <c r="Z47" t="str">
        <f>IF(landmask!Z47,snow!Z47," ")</f>
        <v> </v>
      </c>
      <c r="AA47" t="str">
        <f>IF(landmask!AA47,snow!AA47," ")</f>
        <v> </v>
      </c>
      <c r="AB47" t="str">
        <f>IF(landmask!AB47,snow!AB47," ")</f>
        <v> </v>
      </c>
      <c r="AC47" t="str">
        <f>IF(landmask!AC47,snow!AC47," ")</f>
        <v> </v>
      </c>
      <c r="AD47" t="str">
        <f>IF(landmask!AD47,snow!AD47," ")</f>
        <v> </v>
      </c>
      <c r="AE47" t="str">
        <f>IF(landmask!AE47,snow!AE47," ")</f>
        <v> </v>
      </c>
      <c r="AF47" t="str">
        <f>IF(landmask!AF47,snow!AF47," ")</f>
        <v> </v>
      </c>
      <c r="AG47" t="str">
        <f>IF(landmask!AG47,snow!AG47," ")</f>
        <v> </v>
      </c>
      <c r="AH47" t="str">
        <f>IF(landmask!AH47,snow!AH47," ")</f>
        <v> </v>
      </c>
      <c r="AI47" t="str">
        <f>IF(landmask!AI47,snow!AI47," ")</f>
        <v> </v>
      </c>
      <c r="AJ47" t="str">
        <f>IF(landmask!AJ47,snow!AJ47," ")</f>
        <v> </v>
      </c>
      <c r="AK47" t="str">
        <f>IF(landmask!AK47,snow!AK47," ")</f>
        <v> </v>
      </c>
      <c r="AL47" t="str">
        <f>IF(landmask!AL47,snow!AL47," ")</f>
        <v> </v>
      </c>
      <c r="AM47" t="str">
        <f>IF(landmask!AM47,snow!AM47," ")</f>
        <v> </v>
      </c>
      <c r="AN47" t="str">
        <f>IF(landmask!AN47,snow!AN47," ")</f>
        <v> </v>
      </c>
      <c r="AO47" t="str">
        <f>IF(landmask!AO47,snow!AO47," ")</f>
        <v> </v>
      </c>
      <c r="AP47" t="str">
        <f>IF(landmask!AP47,snow!AP47," ")</f>
        <v> </v>
      </c>
      <c r="AQ47" t="str">
        <f>IF(landmask!AQ47,snow!AQ47," ")</f>
        <v> </v>
      </c>
      <c r="AR47" t="str">
        <f>IF(landmask!AR47,snow!AR47," ")</f>
        <v> </v>
      </c>
      <c r="AS47">
        <f>IF(landmask!AS47,snow!AS47," ")</f>
        <v>0</v>
      </c>
      <c r="AT47">
        <f>IF(landmask!AT47,snow!AT47," ")</f>
        <v>0</v>
      </c>
      <c r="AU47">
        <f>IF(landmask!AU47,snow!AU47," ")</f>
        <v>0</v>
      </c>
      <c r="AV47">
        <f>IF(landmask!AV47,snow!AV47," ")</f>
        <v>0</v>
      </c>
      <c r="AW47">
        <f>IF(landmask!AW47,snow!AW47," ")</f>
        <v>0</v>
      </c>
      <c r="AX47">
        <f>IF(landmask!AX47,snow!AX47," ")</f>
        <v>0</v>
      </c>
      <c r="AY47">
        <f>IF(landmask!AY47,snow!AY47," ")</f>
        <v>0</v>
      </c>
      <c r="AZ47">
        <f>IF(landmask!AZ47,snow!AZ47," ")</f>
        <v>0</v>
      </c>
      <c r="BA47">
        <f>IF(landmask!BA47,snow!BA47," ")</f>
        <v>0</v>
      </c>
      <c r="BB47">
        <f>IF(landmask!BB47,snow!BB47," ")</f>
        <v>0</v>
      </c>
      <c r="BC47">
        <f>IF(landmask!BC47,snow!BC47," ")</f>
        <v>0</v>
      </c>
      <c r="BD47">
        <f>IF(landmask!BD47,snow!BD47," ")</f>
        <v>0</v>
      </c>
      <c r="BE47" t="str">
        <f>IF(landmask!BE47,snow!BE47," ")</f>
        <v> </v>
      </c>
      <c r="BF47" t="str">
        <f>IF(landmask!BF47,snow!BF47," ")</f>
        <v> </v>
      </c>
      <c r="BG47" t="str">
        <f>IF(landmask!BG47,snow!BG47," ")</f>
        <v> </v>
      </c>
      <c r="BH47" t="str">
        <f>IF(landmask!BH47,snow!BH47," ")</f>
        <v> </v>
      </c>
      <c r="BI47" t="str">
        <f>IF(landmask!BI47,snow!BI47," ")</f>
        <v> </v>
      </c>
      <c r="BJ47" t="str">
        <f>IF(landmask!BJ47,snow!BJ47," ")</f>
        <v> </v>
      </c>
      <c r="BK47" t="str">
        <f>IF(landmask!BK47,snow!BK47," ")</f>
        <v> </v>
      </c>
      <c r="BL47" t="str">
        <f>IF(landmask!BL47,snow!BL47," ")</f>
        <v> </v>
      </c>
      <c r="BM47" t="str">
        <f>IF(landmask!BM47,snow!BM47," ")</f>
        <v> </v>
      </c>
      <c r="BN47" t="str">
        <f>IF(landmask!BN47,snow!BN47," ")</f>
        <v> </v>
      </c>
      <c r="BO47" t="str">
        <f>IF(landmask!BO47,snow!BO47," ")</f>
        <v> </v>
      </c>
      <c r="BP47" t="str">
        <f>IF(landmask!BP47,snow!BP47," ")</f>
        <v> </v>
      </c>
      <c r="BQ47" t="str">
        <f>IF(landmask!BQ47,snow!BQ47," ")</f>
        <v> </v>
      </c>
      <c r="BR47" t="str">
        <f>IF(landmask!BR47,snow!BR47," ")</f>
        <v> </v>
      </c>
      <c r="BS47" t="str">
        <f>IF(landmask!BS47,snow!BS47," ")</f>
        <v> </v>
      </c>
      <c r="BT47" t="str">
        <f>IF(landmask!BT47,snow!BT47," ")</f>
        <v> </v>
      </c>
      <c r="BU47" t="str">
        <f>IF(landmask!BU47,snow!BU47," ")</f>
        <v> </v>
      </c>
      <c r="BV47" t="str">
        <f>IF(landmask!BV47,snow!BV47," ")</f>
        <v> </v>
      </c>
      <c r="BW47" t="str">
        <f>IF(landmask!BW47,snow!BW47," ")</f>
        <v> </v>
      </c>
      <c r="BX47" t="str">
        <f>IF(landmask!BX47,snow!BX47," ")</f>
        <v> </v>
      </c>
      <c r="BY47" t="str">
        <f>IF(landmask!BY47,snow!BY47," ")</f>
        <v> </v>
      </c>
      <c r="BZ47" t="str">
        <f>IF(landmask!BZ47,snow!BZ47," ")</f>
        <v> </v>
      </c>
      <c r="CA47">
        <f>IF(landmask!CA47,snow!CA47," ")</f>
        <v>0</v>
      </c>
      <c r="CB47">
        <f>IF(landmask!CB47,snow!CB47," ")</f>
        <v>0</v>
      </c>
      <c r="CC47">
        <f>IF(landmask!CC47,snow!CC47," ")</f>
        <v>0</v>
      </c>
      <c r="CD47">
        <f>IF(landmask!CD47,snow!CD47," ")</f>
        <v>0</v>
      </c>
      <c r="CE47">
        <f>IF(landmask!CE47,snow!CE47," ")</f>
        <v>0</v>
      </c>
      <c r="CF47">
        <f>IF(landmask!CF47,snow!CF47," ")</f>
        <v>0</v>
      </c>
      <c r="CG47">
        <f>IF(landmask!CG47,snow!CG47," ")</f>
        <v>0</v>
      </c>
      <c r="CH47">
        <f>IF(landmask!CH47,snow!CH47," ")</f>
        <v>0</v>
      </c>
      <c r="CI47">
        <f>IF(landmask!CI47,snow!CI47," ")</f>
        <v>0</v>
      </c>
      <c r="CJ47">
        <f>IF(landmask!CJ47,snow!CJ47," ")</f>
        <v>0</v>
      </c>
      <c r="CK47" t="str">
        <f>IF(landmask!CK47,snow!CK47," ")</f>
        <v> </v>
      </c>
      <c r="CL47" t="str">
        <f>IF(landmask!CL47,snow!CL47," ")</f>
        <v> </v>
      </c>
      <c r="CM47">
        <f>IF(landmask!CM47,snow!CM47," ")</f>
        <v>0</v>
      </c>
      <c r="CN47">
        <f>IF(landmask!CN47,snow!CN47," ")</f>
        <v>0</v>
      </c>
      <c r="CO47" t="str">
        <f>IF(landmask!CO47,snow!CO47," ")</f>
        <v> </v>
      </c>
      <c r="CP47" t="str">
        <f>IF(landmask!CP47,snow!CP47," ")</f>
        <v> </v>
      </c>
      <c r="CQ47" t="str">
        <f>IF(landmask!CQ47,snow!CQ47," ")</f>
        <v> </v>
      </c>
      <c r="CR47" t="str">
        <f>IF(landmask!CR47,snow!CR47," ")</f>
        <v> </v>
      </c>
      <c r="CS47" t="str">
        <f>IF(landmask!CS47,snow!CS47," ")</f>
        <v> </v>
      </c>
      <c r="CT47" t="str">
        <f>IF(landmask!CT47,snow!CT47," ")</f>
        <v> </v>
      </c>
      <c r="CU47" t="str">
        <f>IF(landmask!CU47,snow!CU47," ")</f>
        <v> </v>
      </c>
      <c r="CV47" t="str">
        <f>IF(landmask!CV47,snow!CV47," ")</f>
        <v> </v>
      </c>
      <c r="CW47" t="str">
        <f>IF(landmask!CW47,snow!CW47," ")</f>
        <v> </v>
      </c>
      <c r="CX47" t="str">
        <f>IF(landmask!CX47,snow!CX47," ")</f>
        <v> </v>
      </c>
      <c r="CY47" t="str">
        <f>IF(landmask!CY47,snow!CY47," ")</f>
        <v> </v>
      </c>
      <c r="CZ47" t="str">
        <f>IF(landmask!CZ47,snow!CZ47," ")</f>
        <v> </v>
      </c>
      <c r="DA47" t="str">
        <f>IF(landmask!DA47,snow!DA47," ")</f>
        <v> </v>
      </c>
      <c r="DB47" t="str">
        <f>IF(landmask!DB47,snow!DB47," ")</f>
        <v> </v>
      </c>
      <c r="DC47" t="str">
        <f>IF(landmask!DC47,snow!DC47," ")</f>
        <v> </v>
      </c>
      <c r="DD47" t="str">
        <f>IF(landmask!DD47,snow!DD47," ")</f>
        <v> </v>
      </c>
      <c r="DE47" t="str">
        <f>IF(landmask!DE47,snow!DE47," ")</f>
        <v> </v>
      </c>
      <c r="DF47" t="str">
        <f>IF(landmask!DF47,snow!DF47," ")</f>
        <v> </v>
      </c>
      <c r="DG47" t="str">
        <f>IF(landmask!DG47,snow!DG47," ")</f>
        <v> </v>
      </c>
      <c r="DH47" t="str">
        <f>IF(landmask!DH47,snow!DH47," ")</f>
        <v> </v>
      </c>
      <c r="DI47" t="str">
        <f>IF(landmask!DI47,snow!DI47," ")</f>
        <v> </v>
      </c>
      <c r="DJ47" t="str">
        <f>IF(landmask!DJ47,snow!DJ47," ")</f>
        <v> </v>
      </c>
      <c r="DK47" t="str">
        <f>IF(landmask!DK47,snow!DK47," ")</f>
        <v> </v>
      </c>
      <c r="DL47" t="str">
        <f>IF(landmask!DL47,snow!DL47," ")</f>
        <v> </v>
      </c>
      <c r="DM47" t="str">
        <f>IF(landmask!DM47,snow!DM47," ")</f>
        <v> </v>
      </c>
      <c r="DN47" t="str">
        <f>IF(landmask!DN47,snow!DN47," ")</f>
        <v> </v>
      </c>
      <c r="DO47">
        <f>IF(landmask!DO47,snow!DO47," ")</f>
        <v>0</v>
      </c>
      <c r="DP47">
        <f>IF(landmask!DP47,snow!DP47," ")</f>
        <v>0</v>
      </c>
      <c r="DQ47">
        <f>IF(landmask!DQ47,snow!DQ47," ")</f>
        <v>0</v>
      </c>
      <c r="DR47">
        <f>IF(landmask!DR47,snow!DR47," ")</f>
        <v>0</v>
      </c>
      <c r="DS47">
        <f>IF(landmask!DS47,snow!DS47," ")</f>
        <v>0</v>
      </c>
      <c r="DT47">
        <f>IF(landmask!DT47,snow!DT47," ")</f>
        <v>0</v>
      </c>
      <c r="DU47">
        <f>IF(landmask!DU47,snow!DU47," ")</f>
        <v>0</v>
      </c>
      <c r="DV47">
        <f>IF(landmask!DV47,snow!DV47," ")</f>
        <v>0</v>
      </c>
      <c r="DW47">
        <f>IF(landmask!DW47,snow!DW47," ")</f>
        <v>0</v>
      </c>
      <c r="DX47">
        <f>IF(landmask!DX47,snow!DX47," ")</f>
        <v>0</v>
      </c>
      <c r="DY47">
        <f>IF(landmask!DY47,snow!DY47," ")</f>
        <v>0</v>
      </c>
      <c r="DZ47">
        <f>IF(landmask!DZ47,snow!DZ47," ")</f>
        <v>0</v>
      </c>
      <c r="EA47">
        <f>IF(landmask!EA47,snow!EA47," ")</f>
        <v>0</v>
      </c>
      <c r="EB47">
        <f>IF(landmask!EB47,snow!EB47," ")</f>
        <v>0</v>
      </c>
      <c r="EC47">
        <f>IF(landmask!EC47,snow!EC47," ")</f>
        <v>0</v>
      </c>
      <c r="ED47">
        <f>IF(landmask!ED47,snow!ED47," ")</f>
        <v>0</v>
      </c>
      <c r="EE47" t="str">
        <f>IF(landmask!EE47,snow!EE47," ")</f>
        <v> </v>
      </c>
      <c r="EF47" t="str">
        <f>IF(landmask!EF47,snow!EF47," ")</f>
        <v> </v>
      </c>
      <c r="EG47" t="str">
        <f>IF(landmask!EG47,snow!EG47," ")</f>
        <v> </v>
      </c>
      <c r="EH47" t="str">
        <f>IF(landmask!EH47,snow!EH47," ")</f>
        <v> </v>
      </c>
      <c r="EI47" t="str">
        <f>IF(landmask!EI47,snow!EI47," ")</f>
        <v> </v>
      </c>
      <c r="EJ47" t="str">
        <f>IF(landmask!EJ47,snow!EJ47," ")</f>
        <v> </v>
      </c>
      <c r="EK47" t="str">
        <f>IF(landmask!EK47,snow!EK47," ")</f>
        <v> </v>
      </c>
      <c r="EL47" t="str">
        <f>IF(landmask!EL47,snow!EL47," ")</f>
        <v> </v>
      </c>
      <c r="EM47" t="str">
        <f>IF(landmask!EM47,snow!EM47," ")</f>
        <v> </v>
      </c>
      <c r="EN47" t="str">
        <f>IF(landmask!EN47,snow!EN47," ")</f>
        <v> </v>
      </c>
      <c r="EO47" t="str">
        <f>IF(landmask!EO47,snow!EO47," ")</f>
        <v> </v>
      </c>
    </row>
    <row r="48" spans="1:145" ht="12.75">
      <c r="A48" t="s">
        <v>327</v>
      </c>
      <c r="B48" t="str">
        <f>IF(landmask!B48,snow!B48," ")</f>
        <v> </v>
      </c>
      <c r="C48" t="str">
        <f>IF(landmask!C48,snow!C48," ")</f>
        <v> </v>
      </c>
      <c r="D48" t="str">
        <f>IF(landmask!D48,snow!D48," ")</f>
        <v> </v>
      </c>
      <c r="E48" t="str">
        <f>IF(landmask!E48,snow!E48," ")</f>
        <v> </v>
      </c>
      <c r="F48" t="str">
        <f>IF(landmask!F48,snow!F48," ")</f>
        <v> </v>
      </c>
      <c r="G48" t="str">
        <f>IF(landmask!G48,snow!G48," ")</f>
        <v> </v>
      </c>
      <c r="H48" t="str">
        <f>IF(landmask!H48,snow!H48," ")</f>
        <v> </v>
      </c>
      <c r="I48" t="str">
        <f>IF(landmask!I48,snow!I48," ")</f>
        <v> </v>
      </c>
      <c r="J48" t="str">
        <f>IF(landmask!J48,snow!J48," ")</f>
        <v> </v>
      </c>
      <c r="K48" t="str">
        <f>IF(landmask!K48,snow!K48," ")</f>
        <v> </v>
      </c>
      <c r="L48" t="str">
        <f>IF(landmask!L48,snow!L48," ")</f>
        <v> </v>
      </c>
      <c r="M48" t="str">
        <f>IF(landmask!M48,snow!M48," ")</f>
        <v> </v>
      </c>
      <c r="N48" t="str">
        <f>IF(landmask!N48,snow!N48," ")</f>
        <v> </v>
      </c>
      <c r="O48" t="str">
        <f>IF(landmask!O48,snow!O48," ")</f>
        <v> </v>
      </c>
      <c r="P48" t="str">
        <f>IF(landmask!P48,snow!P48," ")</f>
        <v> </v>
      </c>
      <c r="Q48" t="str">
        <f>IF(landmask!Q48,snow!Q48," ")</f>
        <v> </v>
      </c>
      <c r="R48" t="str">
        <f>IF(landmask!R48,snow!R48," ")</f>
        <v> </v>
      </c>
      <c r="S48" t="str">
        <f>IF(landmask!S48,snow!S48," ")</f>
        <v> </v>
      </c>
      <c r="T48" t="str">
        <f>IF(landmask!T48,snow!T48," ")</f>
        <v> </v>
      </c>
      <c r="U48" t="str">
        <f>IF(landmask!U48,snow!U48," ")</f>
        <v> </v>
      </c>
      <c r="V48" t="str">
        <f>IF(landmask!V48,snow!V48," ")</f>
        <v> </v>
      </c>
      <c r="W48" t="str">
        <f>IF(landmask!W48,snow!W48," ")</f>
        <v> </v>
      </c>
      <c r="X48" t="str">
        <f>IF(landmask!X48,snow!X48," ")</f>
        <v> </v>
      </c>
      <c r="Y48" t="str">
        <f>IF(landmask!Y48,snow!Y48," ")</f>
        <v> </v>
      </c>
      <c r="Z48" t="str">
        <f>IF(landmask!Z48,snow!Z48," ")</f>
        <v> </v>
      </c>
      <c r="AA48" t="str">
        <f>IF(landmask!AA48,snow!AA48," ")</f>
        <v> </v>
      </c>
      <c r="AB48" t="str">
        <f>IF(landmask!AB48,snow!AB48," ")</f>
        <v> </v>
      </c>
      <c r="AC48" t="str">
        <f>IF(landmask!AC48,snow!AC48," ")</f>
        <v> </v>
      </c>
      <c r="AD48" t="str">
        <f>IF(landmask!AD48,snow!AD48," ")</f>
        <v> </v>
      </c>
      <c r="AE48" t="str">
        <f>IF(landmask!AE48,snow!AE48," ")</f>
        <v> </v>
      </c>
      <c r="AF48" t="str">
        <f>IF(landmask!AF48,snow!AF48," ")</f>
        <v> </v>
      </c>
      <c r="AG48" t="str">
        <f>IF(landmask!AG48,snow!AG48," ")</f>
        <v> </v>
      </c>
      <c r="AH48" t="str">
        <f>IF(landmask!AH48,snow!AH48," ")</f>
        <v> </v>
      </c>
      <c r="AI48" t="str">
        <f>IF(landmask!AI48,snow!AI48," ")</f>
        <v> </v>
      </c>
      <c r="AJ48" t="str">
        <f>IF(landmask!AJ48,snow!AJ48," ")</f>
        <v> </v>
      </c>
      <c r="AK48" t="str">
        <f>IF(landmask!AK48,snow!AK48," ")</f>
        <v> </v>
      </c>
      <c r="AL48" t="str">
        <f>IF(landmask!AL48,snow!AL48," ")</f>
        <v> </v>
      </c>
      <c r="AM48" t="str">
        <f>IF(landmask!AM48,snow!AM48," ")</f>
        <v> </v>
      </c>
      <c r="AN48" t="str">
        <f>IF(landmask!AN48,snow!AN48," ")</f>
        <v> </v>
      </c>
      <c r="AO48" t="str">
        <f>IF(landmask!AO48,snow!AO48," ")</f>
        <v> </v>
      </c>
      <c r="AP48" t="str">
        <f>IF(landmask!AP48,snow!AP48," ")</f>
        <v> </v>
      </c>
      <c r="AQ48" t="str">
        <f>IF(landmask!AQ48,snow!AQ48," ")</f>
        <v> </v>
      </c>
      <c r="AR48" t="str">
        <f>IF(landmask!AR48,snow!AR48," ")</f>
        <v> </v>
      </c>
      <c r="AS48">
        <f>IF(landmask!AS48,snow!AS48," ")</f>
        <v>0</v>
      </c>
      <c r="AT48">
        <f>IF(landmask!AT48,snow!AT48," ")</f>
        <v>0</v>
      </c>
      <c r="AU48">
        <f>IF(landmask!AU48,snow!AU48," ")</f>
        <v>0</v>
      </c>
      <c r="AV48">
        <f>IF(landmask!AV48,snow!AV48," ")</f>
        <v>0</v>
      </c>
      <c r="AW48">
        <f>IF(landmask!AW48,snow!AW48," ")</f>
        <v>0</v>
      </c>
      <c r="AX48">
        <f>IF(landmask!AX48,snow!AX48," ")</f>
        <v>0</v>
      </c>
      <c r="AY48">
        <f>IF(landmask!AY48,snow!AY48," ")</f>
        <v>0</v>
      </c>
      <c r="AZ48">
        <f>IF(landmask!AZ48,snow!AZ48," ")</f>
        <v>0</v>
      </c>
      <c r="BA48">
        <f>IF(landmask!BA48,snow!BA48," ")</f>
        <v>0</v>
      </c>
      <c r="BB48">
        <f>IF(landmask!BB48,snow!BB48," ")</f>
        <v>0</v>
      </c>
      <c r="BC48" t="str">
        <f>IF(landmask!BC48,snow!BC48," ")</f>
        <v> </v>
      </c>
      <c r="BD48" t="str">
        <f>IF(landmask!BD48,snow!BD48," ")</f>
        <v> </v>
      </c>
      <c r="BE48" t="str">
        <f>IF(landmask!BE48,snow!BE48," ")</f>
        <v> </v>
      </c>
      <c r="BF48" t="str">
        <f>IF(landmask!BF48,snow!BF48," ")</f>
        <v> </v>
      </c>
      <c r="BG48" t="str">
        <f>IF(landmask!BG48,snow!BG48," ")</f>
        <v> </v>
      </c>
      <c r="BH48" t="str">
        <f>IF(landmask!BH48,snow!BH48," ")</f>
        <v> </v>
      </c>
      <c r="BI48" t="str">
        <f>IF(landmask!BI48,snow!BI48," ")</f>
        <v> </v>
      </c>
      <c r="BJ48" t="str">
        <f>IF(landmask!BJ48,snow!BJ48," ")</f>
        <v> </v>
      </c>
      <c r="BK48" t="str">
        <f>IF(landmask!BK48,snow!BK48," ")</f>
        <v> </v>
      </c>
      <c r="BL48" t="str">
        <f>IF(landmask!BL48,snow!BL48," ")</f>
        <v> </v>
      </c>
      <c r="BM48" t="str">
        <f>IF(landmask!BM48,snow!BM48," ")</f>
        <v> </v>
      </c>
      <c r="BN48" t="str">
        <f>IF(landmask!BN48,snow!BN48," ")</f>
        <v> </v>
      </c>
      <c r="BO48" t="str">
        <f>IF(landmask!BO48,snow!BO48," ")</f>
        <v> </v>
      </c>
      <c r="BP48" t="str">
        <f>IF(landmask!BP48,snow!BP48," ")</f>
        <v> </v>
      </c>
      <c r="BQ48" t="str">
        <f>IF(landmask!BQ48,snow!BQ48," ")</f>
        <v> </v>
      </c>
      <c r="BR48" t="str">
        <f>IF(landmask!BR48,snow!BR48," ")</f>
        <v> </v>
      </c>
      <c r="BS48" t="str">
        <f>IF(landmask!BS48,snow!BS48," ")</f>
        <v> </v>
      </c>
      <c r="BT48" t="str">
        <f>IF(landmask!BT48,snow!BT48," ")</f>
        <v> </v>
      </c>
      <c r="BU48" t="str">
        <f>IF(landmask!BU48,snow!BU48," ")</f>
        <v> </v>
      </c>
      <c r="BV48" t="str">
        <f>IF(landmask!BV48,snow!BV48," ")</f>
        <v> </v>
      </c>
      <c r="BW48" t="str">
        <f>IF(landmask!BW48,snow!BW48," ")</f>
        <v> </v>
      </c>
      <c r="BX48" t="str">
        <f>IF(landmask!BX48,snow!BX48," ")</f>
        <v> </v>
      </c>
      <c r="BY48" t="str">
        <f>IF(landmask!BY48,snow!BY48," ")</f>
        <v> </v>
      </c>
      <c r="BZ48" t="str">
        <f>IF(landmask!BZ48,snow!BZ48," ")</f>
        <v> </v>
      </c>
      <c r="CA48" t="str">
        <f>IF(landmask!CA48,snow!CA48," ")</f>
        <v> </v>
      </c>
      <c r="CB48">
        <f>IF(landmask!CB48,snow!CB48," ")</f>
        <v>0</v>
      </c>
      <c r="CC48">
        <f>IF(landmask!CC48,snow!CC48," ")</f>
        <v>0</v>
      </c>
      <c r="CD48">
        <f>IF(landmask!CD48,snow!CD48," ")</f>
        <v>0</v>
      </c>
      <c r="CE48">
        <f>IF(landmask!CE48,snow!CE48," ")</f>
        <v>0</v>
      </c>
      <c r="CF48">
        <f>IF(landmask!CF48,snow!CF48," ")</f>
        <v>0</v>
      </c>
      <c r="CG48">
        <f>IF(landmask!CG48,snow!CG48," ")</f>
        <v>0</v>
      </c>
      <c r="CH48">
        <f>IF(landmask!CH48,snow!CH48," ")</f>
        <v>0</v>
      </c>
      <c r="CI48">
        <f>IF(landmask!CI48,snow!CI48," ")</f>
        <v>0</v>
      </c>
      <c r="CJ48" t="str">
        <f>IF(landmask!CJ48,snow!CJ48," ")</f>
        <v> </v>
      </c>
      <c r="CK48" t="str">
        <f>IF(landmask!CK48,snow!CK48," ")</f>
        <v> </v>
      </c>
      <c r="CL48" t="str">
        <f>IF(landmask!CL48,snow!CL48," ")</f>
        <v> </v>
      </c>
      <c r="CM48" t="str">
        <f>IF(landmask!CM48,snow!CM48," ")</f>
        <v> </v>
      </c>
      <c r="CN48">
        <f>IF(landmask!CN48,snow!CN48," ")</f>
        <v>0</v>
      </c>
      <c r="CO48" t="str">
        <f>IF(landmask!CO48,snow!CO48," ")</f>
        <v> </v>
      </c>
      <c r="CP48" t="str">
        <f>IF(landmask!CP48,snow!CP48," ")</f>
        <v> </v>
      </c>
      <c r="CQ48" t="str">
        <f>IF(landmask!CQ48,snow!CQ48," ")</f>
        <v> </v>
      </c>
      <c r="CR48" t="str">
        <f>IF(landmask!CR48,snow!CR48," ")</f>
        <v> </v>
      </c>
      <c r="CS48" t="str">
        <f>IF(landmask!CS48,snow!CS48," ")</f>
        <v> </v>
      </c>
      <c r="CT48" t="str">
        <f>IF(landmask!CT48,snow!CT48," ")</f>
        <v> </v>
      </c>
      <c r="CU48" t="str">
        <f>IF(landmask!CU48,snow!CU48," ")</f>
        <v> </v>
      </c>
      <c r="CV48" t="str">
        <f>IF(landmask!CV48,snow!CV48," ")</f>
        <v> </v>
      </c>
      <c r="CW48" t="str">
        <f>IF(landmask!CW48,snow!CW48," ")</f>
        <v> </v>
      </c>
      <c r="CX48" t="str">
        <f>IF(landmask!CX48,snow!CX48," ")</f>
        <v> </v>
      </c>
      <c r="CY48" t="str">
        <f>IF(landmask!CY48,snow!CY48," ")</f>
        <v> </v>
      </c>
      <c r="CZ48" t="str">
        <f>IF(landmask!CZ48,snow!CZ48," ")</f>
        <v> </v>
      </c>
      <c r="DA48" t="str">
        <f>IF(landmask!DA48,snow!DA48," ")</f>
        <v> </v>
      </c>
      <c r="DB48" t="str">
        <f>IF(landmask!DB48,snow!DB48," ")</f>
        <v> </v>
      </c>
      <c r="DC48" t="str">
        <f>IF(landmask!DC48,snow!DC48," ")</f>
        <v> </v>
      </c>
      <c r="DD48" t="str">
        <f>IF(landmask!DD48,snow!DD48," ")</f>
        <v> </v>
      </c>
      <c r="DE48" t="str">
        <f>IF(landmask!DE48,snow!DE48," ")</f>
        <v> </v>
      </c>
      <c r="DF48" t="str">
        <f>IF(landmask!DF48,snow!DF48," ")</f>
        <v> </v>
      </c>
      <c r="DG48" t="str">
        <f>IF(landmask!DG48,snow!DG48," ")</f>
        <v> </v>
      </c>
      <c r="DH48" t="str">
        <f>IF(landmask!DH48,snow!DH48," ")</f>
        <v> </v>
      </c>
      <c r="DI48" t="str">
        <f>IF(landmask!DI48,snow!DI48," ")</f>
        <v> </v>
      </c>
      <c r="DJ48" t="str">
        <f>IF(landmask!DJ48,snow!DJ48," ")</f>
        <v> </v>
      </c>
      <c r="DK48" t="str">
        <f>IF(landmask!DK48,snow!DK48," ")</f>
        <v> </v>
      </c>
      <c r="DL48" t="str">
        <f>IF(landmask!DL48,snow!DL48," ")</f>
        <v> </v>
      </c>
      <c r="DM48" t="str">
        <f>IF(landmask!DM48,snow!DM48," ")</f>
        <v> </v>
      </c>
      <c r="DN48" t="str">
        <f>IF(landmask!DN48,snow!DN48," ")</f>
        <v> </v>
      </c>
      <c r="DO48">
        <f>IF(landmask!DO48,snow!DO48," ")</f>
        <v>0</v>
      </c>
      <c r="DP48">
        <f>IF(landmask!DP48,snow!DP48," ")</f>
        <v>0</v>
      </c>
      <c r="DQ48">
        <f>IF(landmask!DQ48,snow!DQ48," ")</f>
        <v>0</v>
      </c>
      <c r="DR48">
        <f>IF(landmask!DR48,snow!DR48," ")</f>
        <v>0</v>
      </c>
      <c r="DS48">
        <f>IF(landmask!DS48,snow!DS48," ")</f>
        <v>0</v>
      </c>
      <c r="DT48">
        <f>IF(landmask!DT48,snow!DT48," ")</f>
        <v>0</v>
      </c>
      <c r="DU48">
        <f>IF(landmask!DU48,snow!DU48," ")</f>
        <v>0</v>
      </c>
      <c r="DV48">
        <f>IF(landmask!DV48,snow!DV48," ")</f>
        <v>0</v>
      </c>
      <c r="DW48">
        <f>IF(landmask!DW48,snow!DW48," ")</f>
        <v>0</v>
      </c>
      <c r="DX48">
        <f>IF(landmask!DX48,snow!DX48," ")</f>
        <v>0</v>
      </c>
      <c r="DY48">
        <f>IF(landmask!DY48,snow!DY48," ")</f>
        <v>0</v>
      </c>
      <c r="DZ48">
        <f>IF(landmask!DZ48,snow!DZ48," ")</f>
        <v>0</v>
      </c>
      <c r="EA48">
        <f>IF(landmask!EA48,snow!EA48," ")</f>
        <v>0</v>
      </c>
      <c r="EB48">
        <f>IF(landmask!EB48,snow!EB48," ")</f>
        <v>0</v>
      </c>
      <c r="EC48">
        <f>IF(landmask!EC48,snow!EC48," ")</f>
        <v>0</v>
      </c>
      <c r="ED48">
        <f>IF(landmask!ED48,snow!ED48," ")</f>
        <v>0</v>
      </c>
      <c r="EE48">
        <f>IF(landmask!EE48,snow!EE48," ")</f>
        <v>0</v>
      </c>
      <c r="EF48" t="str">
        <f>IF(landmask!EF48,snow!EF48," ")</f>
        <v> </v>
      </c>
      <c r="EG48" t="str">
        <f>IF(landmask!EG48,snow!EG48," ")</f>
        <v> </v>
      </c>
      <c r="EH48" t="str">
        <f>IF(landmask!EH48,snow!EH48," ")</f>
        <v> </v>
      </c>
      <c r="EI48" t="str">
        <f>IF(landmask!EI48,snow!EI48," ")</f>
        <v> </v>
      </c>
      <c r="EJ48" t="str">
        <f>IF(landmask!EJ48,snow!EJ48," ")</f>
        <v> </v>
      </c>
      <c r="EK48" t="str">
        <f>IF(landmask!EK48,snow!EK48," ")</f>
        <v> </v>
      </c>
      <c r="EL48" t="str">
        <f>IF(landmask!EL48,snow!EL48," ")</f>
        <v> </v>
      </c>
      <c r="EM48" t="str">
        <f>IF(landmask!EM48,snow!EM48," ")</f>
        <v> </v>
      </c>
      <c r="EN48" t="str">
        <f>IF(landmask!EN48,snow!EN48," ")</f>
        <v> </v>
      </c>
      <c r="EO48" t="str">
        <f>IF(landmask!EO48,snow!EO48," ")</f>
        <v> </v>
      </c>
    </row>
    <row r="49" spans="1:145" ht="12.75">
      <c r="A49" t="s">
        <v>328</v>
      </c>
      <c r="B49" t="str">
        <f>IF(landmask!B49,snow!B49," ")</f>
        <v> </v>
      </c>
      <c r="C49" t="str">
        <f>IF(landmask!C49,snow!C49," ")</f>
        <v> </v>
      </c>
      <c r="D49" t="str">
        <f>IF(landmask!D49,snow!D49," ")</f>
        <v> </v>
      </c>
      <c r="E49" t="str">
        <f>IF(landmask!E49,snow!E49," ")</f>
        <v> </v>
      </c>
      <c r="F49" t="str">
        <f>IF(landmask!F49,snow!F49," ")</f>
        <v> </v>
      </c>
      <c r="G49" t="str">
        <f>IF(landmask!G49,snow!G49," ")</f>
        <v> </v>
      </c>
      <c r="H49" t="str">
        <f>IF(landmask!H49,snow!H49," ")</f>
        <v> </v>
      </c>
      <c r="I49" t="str">
        <f>IF(landmask!I49,snow!I49," ")</f>
        <v> </v>
      </c>
      <c r="J49" t="str">
        <f>IF(landmask!J49,snow!J49," ")</f>
        <v> </v>
      </c>
      <c r="K49" t="str">
        <f>IF(landmask!K49,snow!K49," ")</f>
        <v> </v>
      </c>
      <c r="L49" t="str">
        <f>IF(landmask!L49,snow!L49," ")</f>
        <v> </v>
      </c>
      <c r="M49" t="str">
        <f>IF(landmask!M49,snow!M49," ")</f>
        <v> </v>
      </c>
      <c r="N49" t="str">
        <f>IF(landmask!N49,snow!N49," ")</f>
        <v> </v>
      </c>
      <c r="O49" t="str">
        <f>IF(landmask!O49,snow!O49," ")</f>
        <v> </v>
      </c>
      <c r="P49" t="str">
        <f>IF(landmask!P49,snow!P49," ")</f>
        <v> </v>
      </c>
      <c r="Q49" t="str">
        <f>IF(landmask!Q49,snow!Q49," ")</f>
        <v> </v>
      </c>
      <c r="R49" t="str">
        <f>IF(landmask!R49,snow!R49," ")</f>
        <v> </v>
      </c>
      <c r="S49" t="str">
        <f>IF(landmask!S49,snow!S49," ")</f>
        <v> </v>
      </c>
      <c r="T49" t="str">
        <f>IF(landmask!T49,snow!T49," ")</f>
        <v> </v>
      </c>
      <c r="U49" t="str">
        <f>IF(landmask!U49,snow!U49," ")</f>
        <v> </v>
      </c>
      <c r="V49" t="str">
        <f>IF(landmask!V49,snow!V49," ")</f>
        <v> </v>
      </c>
      <c r="W49" t="str">
        <f>IF(landmask!W49,snow!W49," ")</f>
        <v> </v>
      </c>
      <c r="X49" t="str">
        <f>IF(landmask!X49,snow!X49," ")</f>
        <v> </v>
      </c>
      <c r="Y49" t="str">
        <f>IF(landmask!Y49,snow!Y49," ")</f>
        <v> </v>
      </c>
      <c r="Z49" t="str">
        <f>IF(landmask!Z49,snow!Z49," ")</f>
        <v> </v>
      </c>
      <c r="AA49" t="str">
        <f>IF(landmask!AA49,snow!AA49," ")</f>
        <v> </v>
      </c>
      <c r="AB49" t="str">
        <f>IF(landmask!AB49,snow!AB49," ")</f>
        <v> </v>
      </c>
      <c r="AC49" t="str">
        <f>IF(landmask!AC49,snow!AC49," ")</f>
        <v> </v>
      </c>
      <c r="AD49" t="str">
        <f>IF(landmask!AD49,snow!AD49," ")</f>
        <v> </v>
      </c>
      <c r="AE49" t="str">
        <f>IF(landmask!AE49,snow!AE49," ")</f>
        <v> </v>
      </c>
      <c r="AF49" t="str">
        <f>IF(landmask!AF49,snow!AF49," ")</f>
        <v> </v>
      </c>
      <c r="AG49" t="str">
        <f>IF(landmask!AG49,snow!AG49," ")</f>
        <v> </v>
      </c>
      <c r="AH49" t="str">
        <f>IF(landmask!AH49,snow!AH49," ")</f>
        <v> </v>
      </c>
      <c r="AI49" t="str">
        <f>IF(landmask!AI49,snow!AI49," ")</f>
        <v> </v>
      </c>
      <c r="AJ49" t="str">
        <f>IF(landmask!AJ49,snow!AJ49," ")</f>
        <v> </v>
      </c>
      <c r="AK49" t="str">
        <f>IF(landmask!AK49,snow!AK49," ")</f>
        <v> </v>
      </c>
      <c r="AL49" t="str">
        <f>IF(landmask!AL49,snow!AL49," ")</f>
        <v> </v>
      </c>
      <c r="AM49" t="str">
        <f>IF(landmask!AM49,snow!AM49," ")</f>
        <v> </v>
      </c>
      <c r="AN49" t="str">
        <f>IF(landmask!AN49,snow!AN49," ")</f>
        <v> </v>
      </c>
      <c r="AO49" t="str">
        <f>IF(landmask!AO49,snow!AO49," ")</f>
        <v> </v>
      </c>
      <c r="AP49" t="str">
        <f>IF(landmask!AP49,snow!AP49," ")</f>
        <v> </v>
      </c>
      <c r="AQ49" t="str">
        <f>IF(landmask!AQ49,snow!AQ49," ")</f>
        <v> </v>
      </c>
      <c r="AR49" t="str">
        <f>IF(landmask!AR49,snow!AR49," ")</f>
        <v> </v>
      </c>
      <c r="AS49">
        <f>IF(landmask!AS49,snow!AS49," ")</f>
        <v>0</v>
      </c>
      <c r="AT49">
        <f>IF(landmask!AT49,snow!AT49," ")</f>
        <v>0</v>
      </c>
      <c r="AU49">
        <f>IF(landmask!AU49,snow!AU49," ")</f>
        <v>0</v>
      </c>
      <c r="AV49">
        <f>IF(landmask!AV49,snow!AV49," ")</f>
        <v>0</v>
      </c>
      <c r="AW49">
        <f>IF(landmask!AW49,snow!AW49," ")</f>
        <v>0</v>
      </c>
      <c r="AX49">
        <f>IF(landmask!AX49,snow!AX49," ")</f>
        <v>0</v>
      </c>
      <c r="AY49">
        <f>IF(landmask!AY49,snow!AY49," ")</f>
        <v>0</v>
      </c>
      <c r="AZ49">
        <f>IF(landmask!AZ49,snow!AZ49," ")</f>
        <v>0</v>
      </c>
      <c r="BA49">
        <f>IF(landmask!BA49,snow!BA49," ")</f>
        <v>0</v>
      </c>
      <c r="BB49">
        <f>IF(landmask!BB49,snow!BB49," ")</f>
        <v>0</v>
      </c>
      <c r="BC49" t="str">
        <f>IF(landmask!BC49,snow!BC49," ")</f>
        <v> </v>
      </c>
      <c r="BD49" t="str">
        <f>IF(landmask!BD49,snow!BD49," ")</f>
        <v> </v>
      </c>
      <c r="BE49" t="str">
        <f>IF(landmask!BE49,snow!BE49," ")</f>
        <v> </v>
      </c>
      <c r="BF49" t="str">
        <f>IF(landmask!BF49,snow!BF49," ")</f>
        <v> </v>
      </c>
      <c r="BG49" t="str">
        <f>IF(landmask!BG49,snow!BG49," ")</f>
        <v> </v>
      </c>
      <c r="BH49" t="str">
        <f>IF(landmask!BH49,snow!BH49," ")</f>
        <v> </v>
      </c>
      <c r="BI49" t="str">
        <f>IF(landmask!BI49,snow!BI49," ")</f>
        <v> </v>
      </c>
      <c r="BJ49" t="str">
        <f>IF(landmask!BJ49,snow!BJ49," ")</f>
        <v> </v>
      </c>
      <c r="BK49" t="str">
        <f>IF(landmask!BK49,snow!BK49," ")</f>
        <v> </v>
      </c>
      <c r="BL49" t="str">
        <f>IF(landmask!BL49,snow!BL49," ")</f>
        <v> </v>
      </c>
      <c r="BM49" t="str">
        <f>IF(landmask!BM49,snow!BM49," ")</f>
        <v> </v>
      </c>
      <c r="BN49" t="str">
        <f>IF(landmask!BN49,snow!BN49," ")</f>
        <v> </v>
      </c>
      <c r="BO49" t="str">
        <f>IF(landmask!BO49,snow!BO49," ")</f>
        <v> </v>
      </c>
      <c r="BP49" t="str">
        <f>IF(landmask!BP49,snow!BP49," ")</f>
        <v> </v>
      </c>
      <c r="BQ49" t="str">
        <f>IF(landmask!BQ49,snow!BQ49," ")</f>
        <v> </v>
      </c>
      <c r="BR49" t="str">
        <f>IF(landmask!BR49,snow!BR49," ")</f>
        <v> </v>
      </c>
      <c r="BS49" t="str">
        <f>IF(landmask!BS49,snow!BS49," ")</f>
        <v> </v>
      </c>
      <c r="BT49" t="str">
        <f>IF(landmask!BT49,snow!BT49," ")</f>
        <v> </v>
      </c>
      <c r="BU49" t="str">
        <f>IF(landmask!BU49,snow!BU49," ")</f>
        <v> </v>
      </c>
      <c r="BV49" t="str">
        <f>IF(landmask!BV49,snow!BV49," ")</f>
        <v> </v>
      </c>
      <c r="BW49" t="str">
        <f>IF(landmask!BW49,snow!BW49," ")</f>
        <v> </v>
      </c>
      <c r="BX49" t="str">
        <f>IF(landmask!BX49,snow!BX49," ")</f>
        <v> </v>
      </c>
      <c r="BY49" t="str">
        <f>IF(landmask!BY49,snow!BY49," ")</f>
        <v> </v>
      </c>
      <c r="BZ49" t="str">
        <f>IF(landmask!BZ49,snow!BZ49," ")</f>
        <v> </v>
      </c>
      <c r="CA49" t="str">
        <f>IF(landmask!CA49,snow!CA49," ")</f>
        <v> </v>
      </c>
      <c r="CB49">
        <f>IF(landmask!CB49,snow!CB49," ")</f>
        <v>0</v>
      </c>
      <c r="CC49">
        <f>IF(landmask!CC49,snow!CC49," ")</f>
        <v>0</v>
      </c>
      <c r="CD49">
        <f>IF(landmask!CD49,snow!CD49," ")</f>
        <v>0</v>
      </c>
      <c r="CE49">
        <f>IF(landmask!CE49,snow!CE49," ")</f>
        <v>0</v>
      </c>
      <c r="CF49">
        <f>IF(landmask!CF49,snow!CF49," ")</f>
        <v>0</v>
      </c>
      <c r="CG49">
        <f>IF(landmask!CG49,snow!CG49," ")</f>
        <v>0</v>
      </c>
      <c r="CH49">
        <f>IF(landmask!CH49,snow!CH49," ")</f>
        <v>0</v>
      </c>
      <c r="CI49" t="str">
        <f>IF(landmask!CI49,snow!CI49," ")</f>
        <v> </v>
      </c>
      <c r="CJ49" t="str">
        <f>IF(landmask!CJ49,snow!CJ49," ")</f>
        <v> </v>
      </c>
      <c r="CK49" t="str">
        <f>IF(landmask!CK49,snow!CK49," ")</f>
        <v> </v>
      </c>
      <c r="CL49" t="str">
        <f>IF(landmask!CL49,snow!CL49," ")</f>
        <v> </v>
      </c>
      <c r="CM49" t="str">
        <f>IF(landmask!CM49,snow!CM49," ")</f>
        <v> </v>
      </c>
      <c r="CN49" t="str">
        <f>IF(landmask!CN49,snow!CN49," ")</f>
        <v> </v>
      </c>
      <c r="CO49" t="str">
        <f>IF(landmask!CO49,snow!CO49," ")</f>
        <v> </v>
      </c>
      <c r="CP49" t="str">
        <f>IF(landmask!CP49,snow!CP49," ")</f>
        <v> </v>
      </c>
      <c r="CQ49" t="str">
        <f>IF(landmask!CQ49,snow!CQ49," ")</f>
        <v> </v>
      </c>
      <c r="CR49" t="str">
        <f>IF(landmask!CR49,snow!CR49," ")</f>
        <v> </v>
      </c>
      <c r="CS49" t="str">
        <f>IF(landmask!CS49,snow!CS49," ")</f>
        <v> </v>
      </c>
      <c r="CT49" t="str">
        <f>IF(landmask!CT49,snow!CT49," ")</f>
        <v> </v>
      </c>
      <c r="CU49" t="str">
        <f>IF(landmask!CU49,snow!CU49," ")</f>
        <v> </v>
      </c>
      <c r="CV49" t="str">
        <f>IF(landmask!CV49,snow!CV49," ")</f>
        <v> </v>
      </c>
      <c r="CW49" t="str">
        <f>IF(landmask!CW49,snow!CW49," ")</f>
        <v> </v>
      </c>
      <c r="CX49" t="str">
        <f>IF(landmask!CX49,snow!CX49," ")</f>
        <v> </v>
      </c>
      <c r="CY49" t="str">
        <f>IF(landmask!CY49,snow!CY49," ")</f>
        <v> </v>
      </c>
      <c r="CZ49" t="str">
        <f>IF(landmask!CZ49,snow!CZ49," ")</f>
        <v> </v>
      </c>
      <c r="DA49" t="str">
        <f>IF(landmask!DA49,snow!DA49," ")</f>
        <v> </v>
      </c>
      <c r="DB49" t="str">
        <f>IF(landmask!DB49,snow!DB49," ")</f>
        <v> </v>
      </c>
      <c r="DC49" t="str">
        <f>IF(landmask!DC49,snow!DC49," ")</f>
        <v> </v>
      </c>
      <c r="DD49" t="str">
        <f>IF(landmask!DD49,snow!DD49," ")</f>
        <v> </v>
      </c>
      <c r="DE49" t="str">
        <f>IF(landmask!DE49,snow!DE49," ")</f>
        <v> </v>
      </c>
      <c r="DF49" t="str">
        <f>IF(landmask!DF49,snow!DF49," ")</f>
        <v> </v>
      </c>
      <c r="DG49" t="str">
        <f>IF(landmask!DG49,snow!DG49," ")</f>
        <v> </v>
      </c>
      <c r="DH49" t="str">
        <f>IF(landmask!DH49,snow!DH49," ")</f>
        <v> </v>
      </c>
      <c r="DI49" t="str">
        <f>IF(landmask!DI49,snow!DI49," ")</f>
        <v> </v>
      </c>
      <c r="DJ49" t="str">
        <f>IF(landmask!DJ49,snow!DJ49," ")</f>
        <v> </v>
      </c>
      <c r="DK49" t="str">
        <f>IF(landmask!DK49,snow!DK49," ")</f>
        <v> </v>
      </c>
      <c r="DL49" t="str">
        <f>IF(landmask!DL49,snow!DL49," ")</f>
        <v> </v>
      </c>
      <c r="DM49" t="str">
        <f>IF(landmask!DM49,snow!DM49," ")</f>
        <v> </v>
      </c>
      <c r="DN49" t="str">
        <f>IF(landmask!DN49,snow!DN49," ")</f>
        <v> </v>
      </c>
      <c r="DO49">
        <f>IF(landmask!DO49,snow!DO49," ")</f>
        <v>0</v>
      </c>
      <c r="DP49">
        <f>IF(landmask!DP49,snow!DP49," ")</f>
        <v>0</v>
      </c>
      <c r="DQ49">
        <f>IF(landmask!DQ49,snow!DQ49," ")</f>
        <v>0</v>
      </c>
      <c r="DR49">
        <f>IF(landmask!DR49,snow!DR49," ")</f>
        <v>0</v>
      </c>
      <c r="DS49">
        <f>IF(landmask!DS49,snow!DS49," ")</f>
        <v>0</v>
      </c>
      <c r="DT49">
        <f>IF(landmask!DT49,snow!DT49," ")</f>
        <v>0</v>
      </c>
      <c r="DU49">
        <f>IF(landmask!DU49,snow!DU49," ")</f>
        <v>0</v>
      </c>
      <c r="DV49">
        <f>IF(landmask!DV49,snow!DV49," ")</f>
        <v>0</v>
      </c>
      <c r="DW49">
        <f>IF(landmask!DW49,snow!DW49," ")</f>
        <v>0</v>
      </c>
      <c r="DX49">
        <f>IF(landmask!DX49,snow!DX49," ")</f>
        <v>0</v>
      </c>
      <c r="DY49">
        <f>IF(landmask!DY49,snow!DY49," ")</f>
        <v>0</v>
      </c>
      <c r="DZ49">
        <f>IF(landmask!DZ49,snow!DZ49," ")</f>
        <v>0</v>
      </c>
      <c r="EA49">
        <f>IF(landmask!EA49,snow!EA49," ")</f>
        <v>0</v>
      </c>
      <c r="EB49">
        <f>IF(landmask!EB49,snow!EB49," ")</f>
        <v>0</v>
      </c>
      <c r="EC49">
        <f>IF(landmask!EC49,snow!EC49," ")</f>
        <v>0</v>
      </c>
      <c r="ED49">
        <f>IF(landmask!ED49,snow!ED49," ")</f>
        <v>0</v>
      </c>
      <c r="EE49">
        <f>IF(landmask!EE49,snow!EE49," ")</f>
        <v>0</v>
      </c>
      <c r="EF49" t="str">
        <f>IF(landmask!EF49,snow!EF49," ")</f>
        <v> </v>
      </c>
      <c r="EG49" t="str">
        <f>IF(landmask!EG49,snow!EG49," ")</f>
        <v> </v>
      </c>
      <c r="EH49" t="str">
        <f>IF(landmask!EH49,snow!EH49," ")</f>
        <v> </v>
      </c>
      <c r="EI49" t="str">
        <f>IF(landmask!EI49,snow!EI49," ")</f>
        <v> </v>
      </c>
      <c r="EJ49" t="str">
        <f>IF(landmask!EJ49,snow!EJ49," ")</f>
        <v> </v>
      </c>
      <c r="EK49" t="str">
        <f>IF(landmask!EK49,snow!EK49," ")</f>
        <v> </v>
      </c>
      <c r="EL49" t="str">
        <f>IF(landmask!EL49,snow!EL49," ")</f>
        <v> </v>
      </c>
      <c r="EM49" t="str">
        <f>IF(landmask!EM49,snow!EM49," ")</f>
        <v> </v>
      </c>
      <c r="EN49" t="str">
        <f>IF(landmask!EN49,snow!EN49," ")</f>
        <v> </v>
      </c>
      <c r="EO49" t="str">
        <f>IF(landmask!EO49,snow!EO49," ")</f>
        <v> </v>
      </c>
    </row>
    <row r="50" spans="1:145" ht="12.75">
      <c r="A50" t="s">
        <v>329</v>
      </c>
      <c r="B50" t="str">
        <f>IF(landmask!B50,snow!B50," ")</f>
        <v> </v>
      </c>
      <c r="C50" t="str">
        <f>IF(landmask!C50,snow!C50," ")</f>
        <v> </v>
      </c>
      <c r="D50" t="str">
        <f>IF(landmask!D50,snow!D50," ")</f>
        <v> </v>
      </c>
      <c r="E50" t="str">
        <f>IF(landmask!E50,snow!E50," ")</f>
        <v> </v>
      </c>
      <c r="F50" t="str">
        <f>IF(landmask!F50,snow!F50," ")</f>
        <v> </v>
      </c>
      <c r="G50" t="str">
        <f>IF(landmask!G50,snow!G50," ")</f>
        <v> </v>
      </c>
      <c r="H50" t="str">
        <f>IF(landmask!H50,snow!H50," ")</f>
        <v> </v>
      </c>
      <c r="I50" t="str">
        <f>IF(landmask!I50,snow!I50," ")</f>
        <v> </v>
      </c>
      <c r="J50" t="str">
        <f>IF(landmask!J50,snow!J50," ")</f>
        <v> </v>
      </c>
      <c r="K50" t="str">
        <f>IF(landmask!K50,snow!K50," ")</f>
        <v> </v>
      </c>
      <c r="L50" t="str">
        <f>IF(landmask!L50,snow!L50," ")</f>
        <v> </v>
      </c>
      <c r="M50" t="str">
        <f>IF(landmask!M50,snow!M50," ")</f>
        <v> </v>
      </c>
      <c r="N50" t="str">
        <f>IF(landmask!N50,snow!N50," ")</f>
        <v> </v>
      </c>
      <c r="O50" t="str">
        <f>IF(landmask!O50,snow!O50," ")</f>
        <v> </v>
      </c>
      <c r="P50" t="str">
        <f>IF(landmask!P50,snow!P50," ")</f>
        <v> </v>
      </c>
      <c r="Q50" t="str">
        <f>IF(landmask!Q50,snow!Q50," ")</f>
        <v> </v>
      </c>
      <c r="R50" t="str">
        <f>IF(landmask!R50,snow!R50," ")</f>
        <v> </v>
      </c>
      <c r="S50" t="str">
        <f>IF(landmask!S50,snow!S50," ")</f>
        <v> </v>
      </c>
      <c r="T50" t="str">
        <f>IF(landmask!T50,snow!T50," ")</f>
        <v> </v>
      </c>
      <c r="U50" t="str">
        <f>IF(landmask!U50,snow!U50," ")</f>
        <v> </v>
      </c>
      <c r="V50" t="str">
        <f>IF(landmask!V50,snow!V50," ")</f>
        <v> </v>
      </c>
      <c r="W50" t="str">
        <f>IF(landmask!W50,snow!W50," ")</f>
        <v> </v>
      </c>
      <c r="X50" t="str">
        <f>IF(landmask!X50,snow!X50," ")</f>
        <v> </v>
      </c>
      <c r="Y50" t="str">
        <f>IF(landmask!Y50,snow!Y50," ")</f>
        <v> </v>
      </c>
      <c r="Z50" t="str">
        <f>IF(landmask!Z50,snow!Z50," ")</f>
        <v> </v>
      </c>
      <c r="AA50" t="str">
        <f>IF(landmask!AA50,snow!AA50," ")</f>
        <v> </v>
      </c>
      <c r="AB50" t="str">
        <f>IF(landmask!AB50,snow!AB50," ")</f>
        <v> </v>
      </c>
      <c r="AC50" t="str">
        <f>IF(landmask!AC50,snow!AC50," ")</f>
        <v> </v>
      </c>
      <c r="AD50" t="str">
        <f>IF(landmask!AD50,snow!AD50," ")</f>
        <v> </v>
      </c>
      <c r="AE50" t="str">
        <f>IF(landmask!AE50,snow!AE50," ")</f>
        <v> </v>
      </c>
      <c r="AF50" t="str">
        <f>IF(landmask!AF50,snow!AF50," ")</f>
        <v> </v>
      </c>
      <c r="AG50" t="str">
        <f>IF(landmask!AG50,snow!AG50," ")</f>
        <v> </v>
      </c>
      <c r="AH50" t="str">
        <f>IF(landmask!AH50,snow!AH50," ")</f>
        <v> </v>
      </c>
      <c r="AI50" t="str">
        <f>IF(landmask!AI50,snow!AI50," ")</f>
        <v> </v>
      </c>
      <c r="AJ50" t="str">
        <f>IF(landmask!AJ50,snow!AJ50," ")</f>
        <v> </v>
      </c>
      <c r="AK50" t="str">
        <f>IF(landmask!AK50,snow!AK50," ")</f>
        <v> </v>
      </c>
      <c r="AL50" t="str">
        <f>IF(landmask!AL50,snow!AL50," ")</f>
        <v> </v>
      </c>
      <c r="AM50" t="str">
        <f>IF(landmask!AM50,snow!AM50," ")</f>
        <v> </v>
      </c>
      <c r="AN50" t="str">
        <f>IF(landmask!AN50,snow!AN50," ")</f>
        <v> </v>
      </c>
      <c r="AO50" t="str">
        <f>IF(landmask!AO50,snow!AO50," ")</f>
        <v> </v>
      </c>
      <c r="AP50" t="str">
        <f>IF(landmask!AP50,snow!AP50," ")</f>
        <v> </v>
      </c>
      <c r="AQ50" t="str">
        <f>IF(landmask!AQ50,snow!AQ50," ")</f>
        <v> </v>
      </c>
      <c r="AR50" t="str">
        <f>IF(landmask!AR50,snow!AR50," ")</f>
        <v> </v>
      </c>
      <c r="AS50">
        <f>IF(landmask!AS50,snow!AS50," ")</f>
        <v>0</v>
      </c>
      <c r="AT50">
        <f>IF(landmask!AT50,snow!AT50," ")</f>
        <v>0</v>
      </c>
      <c r="AU50">
        <f>IF(landmask!AU50,snow!AU50," ")</f>
        <v>0</v>
      </c>
      <c r="AV50">
        <f>IF(landmask!AV50,snow!AV50," ")</f>
        <v>0</v>
      </c>
      <c r="AW50">
        <f>IF(landmask!AW50,snow!AW50," ")</f>
        <v>0</v>
      </c>
      <c r="AX50">
        <f>IF(landmask!AX50,snow!AX50," ")</f>
        <v>0</v>
      </c>
      <c r="AY50">
        <f>IF(landmask!AY50,snow!AY50," ")</f>
        <v>0</v>
      </c>
      <c r="AZ50">
        <f>IF(landmask!AZ50,snow!AZ50," ")</f>
        <v>0</v>
      </c>
      <c r="BA50">
        <f>IF(landmask!BA50,snow!BA50," ")</f>
        <v>0</v>
      </c>
      <c r="BB50" t="str">
        <f>IF(landmask!BB50,snow!BB50," ")</f>
        <v> </v>
      </c>
      <c r="BC50" t="str">
        <f>IF(landmask!BC50,snow!BC50," ")</f>
        <v> </v>
      </c>
      <c r="BD50" t="str">
        <f>IF(landmask!BD50,snow!BD50," ")</f>
        <v> </v>
      </c>
      <c r="BE50" t="str">
        <f>IF(landmask!BE50,snow!BE50," ")</f>
        <v> </v>
      </c>
      <c r="BF50" t="str">
        <f>IF(landmask!BF50,snow!BF50," ")</f>
        <v> </v>
      </c>
      <c r="BG50" t="str">
        <f>IF(landmask!BG50,snow!BG50," ")</f>
        <v> </v>
      </c>
      <c r="BH50" t="str">
        <f>IF(landmask!BH50,snow!BH50," ")</f>
        <v> </v>
      </c>
      <c r="BI50" t="str">
        <f>IF(landmask!BI50,snow!BI50," ")</f>
        <v> </v>
      </c>
      <c r="BJ50" t="str">
        <f>IF(landmask!BJ50,snow!BJ50," ")</f>
        <v> </v>
      </c>
      <c r="BK50" t="str">
        <f>IF(landmask!BK50,snow!BK50," ")</f>
        <v> </v>
      </c>
      <c r="BL50" t="str">
        <f>IF(landmask!BL50,snow!BL50," ")</f>
        <v> </v>
      </c>
      <c r="BM50" t="str">
        <f>IF(landmask!BM50,snow!BM50," ")</f>
        <v> </v>
      </c>
      <c r="BN50" t="str">
        <f>IF(landmask!BN50,snow!BN50," ")</f>
        <v> </v>
      </c>
      <c r="BO50" t="str">
        <f>IF(landmask!BO50,snow!BO50," ")</f>
        <v> </v>
      </c>
      <c r="BP50" t="str">
        <f>IF(landmask!BP50,snow!BP50," ")</f>
        <v> </v>
      </c>
      <c r="BQ50" t="str">
        <f>IF(landmask!BQ50,snow!BQ50," ")</f>
        <v> </v>
      </c>
      <c r="BR50" t="str">
        <f>IF(landmask!BR50,snow!BR50," ")</f>
        <v> </v>
      </c>
      <c r="BS50" t="str">
        <f>IF(landmask!BS50,snow!BS50," ")</f>
        <v> </v>
      </c>
      <c r="BT50" t="str">
        <f>IF(landmask!BT50,snow!BT50," ")</f>
        <v> </v>
      </c>
      <c r="BU50" t="str">
        <f>IF(landmask!BU50,snow!BU50," ")</f>
        <v> </v>
      </c>
      <c r="BV50" t="str">
        <f>IF(landmask!BV50,snow!BV50," ")</f>
        <v> </v>
      </c>
      <c r="BW50" t="str">
        <f>IF(landmask!BW50,snow!BW50," ")</f>
        <v> </v>
      </c>
      <c r="BX50" t="str">
        <f>IF(landmask!BX50,snow!BX50," ")</f>
        <v> </v>
      </c>
      <c r="BY50" t="str">
        <f>IF(landmask!BY50,snow!BY50," ")</f>
        <v> </v>
      </c>
      <c r="BZ50" t="str">
        <f>IF(landmask!BZ50,snow!BZ50," ")</f>
        <v> </v>
      </c>
      <c r="CA50" t="str">
        <f>IF(landmask!CA50,snow!CA50," ")</f>
        <v> </v>
      </c>
      <c r="CB50" t="str">
        <f>IF(landmask!CB50,snow!CB50," ")</f>
        <v> </v>
      </c>
      <c r="CC50">
        <f>IF(landmask!CC50,snow!CC50," ")</f>
        <v>0</v>
      </c>
      <c r="CD50">
        <f>IF(landmask!CD50,snow!CD50," ")</f>
        <v>0</v>
      </c>
      <c r="CE50">
        <f>IF(landmask!CE50,snow!CE50," ")</f>
        <v>0</v>
      </c>
      <c r="CF50">
        <f>IF(landmask!CF50,snow!CF50," ")</f>
        <v>0</v>
      </c>
      <c r="CG50">
        <f>IF(landmask!CG50,snow!CG50," ")</f>
        <v>0</v>
      </c>
      <c r="CH50">
        <f>IF(landmask!CH50,snow!CH50," ")</f>
        <v>0</v>
      </c>
      <c r="CI50" t="str">
        <f>IF(landmask!CI50,snow!CI50," ")</f>
        <v> </v>
      </c>
      <c r="CJ50" t="str">
        <f>IF(landmask!CJ50,snow!CJ50," ")</f>
        <v> </v>
      </c>
      <c r="CK50" t="str">
        <f>IF(landmask!CK50,snow!CK50," ")</f>
        <v> </v>
      </c>
      <c r="CL50" t="str">
        <f>IF(landmask!CL50,snow!CL50," ")</f>
        <v> </v>
      </c>
      <c r="CM50" t="str">
        <f>IF(landmask!CM50,snow!CM50," ")</f>
        <v> </v>
      </c>
      <c r="CN50" t="str">
        <f>IF(landmask!CN50,snow!CN50," ")</f>
        <v> </v>
      </c>
      <c r="CO50" t="str">
        <f>IF(landmask!CO50,snow!CO50," ")</f>
        <v> </v>
      </c>
      <c r="CP50" t="str">
        <f>IF(landmask!CP50,snow!CP50," ")</f>
        <v> </v>
      </c>
      <c r="CQ50" t="str">
        <f>IF(landmask!CQ50,snow!CQ50," ")</f>
        <v> </v>
      </c>
      <c r="CR50" t="str">
        <f>IF(landmask!CR50,snow!CR50," ")</f>
        <v> </v>
      </c>
      <c r="CS50" t="str">
        <f>IF(landmask!CS50,snow!CS50," ")</f>
        <v> </v>
      </c>
      <c r="CT50" t="str">
        <f>IF(landmask!CT50,snow!CT50," ")</f>
        <v> </v>
      </c>
      <c r="CU50" t="str">
        <f>IF(landmask!CU50,snow!CU50," ")</f>
        <v> </v>
      </c>
      <c r="CV50" t="str">
        <f>IF(landmask!CV50,snow!CV50," ")</f>
        <v> </v>
      </c>
      <c r="CW50" t="str">
        <f>IF(landmask!CW50,snow!CW50," ")</f>
        <v> </v>
      </c>
      <c r="CX50" t="str">
        <f>IF(landmask!CX50,snow!CX50," ")</f>
        <v> </v>
      </c>
      <c r="CY50" t="str">
        <f>IF(landmask!CY50,snow!CY50," ")</f>
        <v> </v>
      </c>
      <c r="CZ50" t="str">
        <f>IF(landmask!CZ50,snow!CZ50," ")</f>
        <v> </v>
      </c>
      <c r="DA50" t="str">
        <f>IF(landmask!DA50,snow!DA50," ")</f>
        <v> </v>
      </c>
      <c r="DB50" t="str">
        <f>IF(landmask!DB50,snow!DB50," ")</f>
        <v> </v>
      </c>
      <c r="DC50" t="str">
        <f>IF(landmask!DC50,snow!DC50," ")</f>
        <v> </v>
      </c>
      <c r="DD50" t="str">
        <f>IF(landmask!DD50,snow!DD50," ")</f>
        <v> </v>
      </c>
      <c r="DE50" t="str">
        <f>IF(landmask!DE50,snow!DE50," ")</f>
        <v> </v>
      </c>
      <c r="DF50" t="str">
        <f>IF(landmask!DF50,snow!DF50," ")</f>
        <v> </v>
      </c>
      <c r="DG50" t="str">
        <f>IF(landmask!DG50,snow!DG50," ")</f>
        <v> </v>
      </c>
      <c r="DH50" t="str">
        <f>IF(landmask!DH50,snow!DH50," ")</f>
        <v> </v>
      </c>
      <c r="DI50" t="str">
        <f>IF(landmask!DI50,snow!DI50," ")</f>
        <v> </v>
      </c>
      <c r="DJ50" t="str">
        <f>IF(landmask!DJ50,snow!DJ50," ")</f>
        <v> </v>
      </c>
      <c r="DK50" t="str">
        <f>IF(landmask!DK50,snow!DK50," ")</f>
        <v> </v>
      </c>
      <c r="DL50" t="str">
        <f>IF(landmask!DL50,snow!DL50," ")</f>
        <v> </v>
      </c>
      <c r="DM50" t="str">
        <f>IF(landmask!DM50,snow!DM50," ")</f>
        <v> </v>
      </c>
      <c r="DN50" t="str">
        <f>IF(landmask!DN50,snow!DN50," ")</f>
        <v> </v>
      </c>
      <c r="DO50" t="str">
        <f>IF(landmask!DO50,snow!DO50," ")</f>
        <v> </v>
      </c>
      <c r="DP50">
        <f>IF(landmask!DP50,snow!DP50," ")</f>
        <v>0</v>
      </c>
      <c r="DQ50">
        <f>IF(landmask!DQ50,snow!DQ50," ")</f>
        <v>0</v>
      </c>
      <c r="DR50">
        <f>IF(landmask!DR50,snow!DR50," ")</f>
        <v>0</v>
      </c>
      <c r="DS50">
        <f>IF(landmask!DS50,snow!DS50," ")</f>
        <v>0</v>
      </c>
      <c r="DT50">
        <f>IF(landmask!DT50,snow!DT50," ")</f>
        <v>0</v>
      </c>
      <c r="DU50">
        <f>IF(landmask!DU50,snow!DU50," ")</f>
        <v>0</v>
      </c>
      <c r="DV50">
        <f>IF(landmask!DV50,snow!DV50," ")</f>
        <v>0</v>
      </c>
      <c r="DW50">
        <f>IF(landmask!DW50,snow!DW50," ")</f>
        <v>0</v>
      </c>
      <c r="DX50">
        <f>IF(landmask!DX50,snow!DX50," ")</f>
        <v>0</v>
      </c>
      <c r="DY50">
        <f>IF(landmask!DY50,snow!DY50," ")</f>
        <v>0</v>
      </c>
      <c r="DZ50">
        <f>IF(landmask!DZ50,snow!DZ50," ")</f>
        <v>0</v>
      </c>
      <c r="EA50">
        <f>IF(landmask!EA50,snow!EA50," ")</f>
        <v>0</v>
      </c>
      <c r="EB50">
        <f>IF(landmask!EB50,snow!EB50," ")</f>
        <v>0</v>
      </c>
      <c r="EC50">
        <f>IF(landmask!EC50,snow!EC50," ")</f>
        <v>0</v>
      </c>
      <c r="ED50">
        <f>IF(landmask!ED50,snow!ED50," ")</f>
        <v>0</v>
      </c>
      <c r="EE50">
        <f>IF(landmask!EE50,snow!EE50," ")</f>
        <v>0</v>
      </c>
      <c r="EF50" t="str">
        <f>IF(landmask!EF50,snow!EF50," ")</f>
        <v> </v>
      </c>
      <c r="EG50" t="str">
        <f>IF(landmask!EG50,snow!EG50," ")</f>
        <v> </v>
      </c>
      <c r="EH50" t="str">
        <f>IF(landmask!EH50,snow!EH50," ")</f>
        <v> </v>
      </c>
      <c r="EI50" t="str">
        <f>IF(landmask!EI50,snow!EI50," ")</f>
        <v> </v>
      </c>
      <c r="EJ50" t="str">
        <f>IF(landmask!EJ50,snow!EJ50," ")</f>
        <v> </v>
      </c>
      <c r="EK50" t="str">
        <f>IF(landmask!EK50,snow!EK50," ")</f>
        <v> </v>
      </c>
      <c r="EL50" t="str">
        <f>IF(landmask!EL50,snow!EL50," ")</f>
        <v> </v>
      </c>
      <c r="EM50" t="str">
        <f>IF(landmask!EM50,snow!EM50," ")</f>
        <v> </v>
      </c>
      <c r="EN50" t="str">
        <f>IF(landmask!EN50,snow!EN50," ")</f>
        <v> </v>
      </c>
      <c r="EO50" t="str">
        <f>IF(landmask!EO50,snow!EO50," ")</f>
        <v> </v>
      </c>
    </row>
    <row r="51" spans="1:145" ht="12.75">
      <c r="A51" t="s">
        <v>330</v>
      </c>
      <c r="B51" t="str">
        <f>IF(landmask!B51,snow!B51," ")</f>
        <v> </v>
      </c>
      <c r="C51" t="str">
        <f>IF(landmask!C51,snow!C51," ")</f>
        <v> </v>
      </c>
      <c r="D51" t="str">
        <f>IF(landmask!D51,snow!D51," ")</f>
        <v> </v>
      </c>
      <c r="E51" t="str">
        <f>IF(landmask!E51,snow!E51," ")</f>
        <v> </v>
      </c>
      <c r="F51" t="str">
        <f>IF(landmask!F51,snow!F51," ")</f>
        <v> </v>
      </c>
      <c r="G51" t="str">
        <f>IF(landmask!G51,snow!G51," ")</f>
        <v> </v>
      </c>
      <c r="H51" t="str">
        <f>IF(landmask!H51,snow!H51," ")</f>
        <v> </v>
      </c>
      <c r="I51" t="str">
        <f>IF(landmask!I51,snow!I51," ")</f>
        <v> </v>
      </c>
      <c r="J51" t="str">
        <f>IF(landmask!J51,snow!J51," ")</f>
        <v> </v>
      </c>
      <c r="K51" t="str">
        <f>IF(landmask!K51,snow!K51," ")</f>
        <v> </v>
      </c>
      <c r="L51" t="str">
        <f>IF(landmask!L51,snow!L51," ")</f>
        <v> </v>
      </c>
      <c r="M51" t="str">
        <f>IF(landmask!M51,snow!M51," ")</f>
        <v> </v>
      </c>
      <c r="N51" t="str">
        <f>IF(landmask!N51,snow!N51," ")</f>
        <v> </v>
      </c>
      <c r="O51" t="str">
        <f>IF(landmask!O51,snow!O51," ")</f>
        <v> </v>
      </c>
      <c r="P51" t="str">
        <f>IF(landmask!P51,snow!P51," ")</f>
        <v> </v>
      </c>
      <c r="Q51" t="str">
        <f>IF(landmask!Q51,snow!Q51," ")</f>
        <v> </v>
      </c>
      <c r="R51" t="str">
        <f>IF(landmask!R51,snow!R51," ")</f>
        <v> </v>
      </c>
      <c r="S51" t="str">
        <f>IF(landmask!S51,snow!S51," ")</f>
        <v> </v>
      </c>
      <c r="T51" t="str">
        <f>IF(landmask!T51,snow!T51," ")</f>
        <v> </v>
      </c>
      <c r="U51" t="str">
        <f>IF(landmask!U51,snow!U51," ")</f>
        <v> </v>
      </c>
      <c r="V51" t="str">
        <f>IF(landmask!V51,snow!V51," ")</f>
        <v> </v>
      </c>
      <c r="W51" t="str">
        <f>IF(landmask!W51,snow!W51," ")</f>
        <v> </v>
      </c>
      <c r="X51" t="str">
        <f>IF(landmask!X51,snow!X51," ")</f>
        <v> </v>
      </c>
      <c r="Y51" t="str">
        <f>IF(landmask!Y51,snow!Y51," ")</f>
        <v> </v>
      </c>
      <c r="Z51" t="str">
        <f>IF(landmask!Z51,snow!Z51," ")</f>
        <v> </v>
      </c>
      <c r="AA51" t="str">
        <f>IF(landmask!AA51,snow!AA51," ")</f>
        <v> </v>
      </c>
      <c r="AB51" t="str">
        <f>IF(landmask!AB51,snow!AB51," ")</f>
        <v> </v>
      </c>
      <c r="AC51" t="str">
        <f>IF(landmask!AC51,snow!AC51," ")</f>
        <v> </v>
      </c>
      <c r="AD51" t="str">
        <f>IF(landmask!AD51,snow!AD51," ")</f>
        <v> </v>
      </c>
      <c r="AE51" t="str">
        <f>IF(landmask!AE51,snow!AE51," ")</f>
        <v> </v>
      </c>
      <c r="AF51" t="str">
        <f>IF(landmask!AF51,snow!AF51," ")</f>
        <v> </v>
      </c>
      <c r="AG51" t="str">
        <f>IF(landmask!AG51,snow!AG51," ")</f>
        <v> </v>
      </c>
      <c r="AH51" t="str">
        <f>IF(landmask!AH51,snow!AH51," ")</f>
        <v> </v>
      </c>
      <c r="AI51" t="str">
        <f>IF(landmask!AI51,snow!AI51," ")</f>
        <v> </v>
      </c>
      <c r="AJ51" t="str">
        <f>IF(landmask!AJ51,snow!AJ51," ")</f>
        <v> </v>
      </c>
      <c r="AK51" t="str">
        <f>IF(landmask!AK51,snow!AK51," ")</f>
        <v> </v>
      </c>
      <c r="AL51" t="str">
        <f>IF(landmask!AL51,snow!AL51," ")</f>
        <v> </v>
      </c>
      <c r="AM51" t="str">
        <f>IF(landmask!AM51,snow!AM51," ")</f>
        <v> </v>
      </c>
      <c r="AN51" t="str">
        <f>IF(landmask!AN51,snow!AN51," ")</f>
        <v> </v>
      </c>
      <c r="AO51" t="str">
        <f>IF(landmask!AO51,snow!AO51," ")</f>
        <v> </v>
      </c>
      <c r="AP51" t="str">
        <f>IF(landmask!AP51,snow!AP51," ")</f>
        <v> </v>
      </c>
      <c r="AQ51" t="str">
        <f>IF(landmask!AQ51,snow!AQ51," ")</f>
        <v> </v>
      </c>
      <c r="AR51" t="str">
        <f>IF(landmask!AR51,snow!AR51," ")</f>
        <v> </v>
      </c>
      <c r="AS51">
        <f>IF(landmask!AS51,snow!AS51," ")</f>
        <v>0</v>
      </c>
      <c r="AT51">
        <f>IF(landmask!AT51,snow!AT51," ")</f>
        <v>0</v>
      </c>
      <c r="AU51">
        <f>IF(landmask!AU51,snow!AU51," ")</f>
        <v>0</v>
      </c>
      <c r="AV51">
        <f>IF(landmask!AV51,snow!AV51," ")</f>
        <v>0</v>
      </c>
      <c r="AW51">
        <f>IF(landmask!AW51,snow!AW51," ")</f>
        <v>0</v>
      </c>
      <c r="AX51">
        <f>IF(landmask!AX51,snow!AX51," ")</f>
        <v>0</v>
      </c>
      <c r="AY51">
        <f>IF(landmask!AY51,snow!AY51," ")</f>
        <v>0</v>
      </c>
      <c r="AZ51">
        <f>IF(landmask!AZ51,snow!AZ51," ")</f>
        <v>0</v>
      </c>
      <c r="BA51" t="str">
        <f>IF(landmask!BA51,snow!BA51," ")</f>
        <v> </v>
      </c>
      <c r="BB51" t="str">
        <f>IF(landmask!BB51,snow!BB51," ")</f>
        <v> </v>
      </c>
      <c r="BC51" t="str">
        <f>IF(landmask!BC51,snow!BC51," ")</f>
        <v> </v>
      </c>
      <c r="BD51" t="str">
        <f>IF(landmask!BD51,snow!BD51," ")</f>
        <v> </v>
      </c>
      <c r="BE51" t="str">
        <f>IF(landmask!BE51,snow!BE51," ")</f>
        <v> </v>
      </c>
      <c r="BF51" t="str">
        <f>IF(landmask!BF51,snow!BF51," ")</f>
        <v> </v>
      </c>
      <c r="BG51" t="str">
        <f>IF(landmask!BG51,snow!BG51," ")</f>
        <v> </v>
      </c>
      <c r="BH51" t="str">
        <f>IF(landmask!BH51,snow!BH51," ")</f>
        <v> </v>
      </c>
      <c r="BI51" t="str">
        <f>IF(landmask!BI51,snow!BI51," ")</f>
        <v> </v>
      </c>
      <c r="BJ51" t="str">
        <f>IF(landmask!BJ51,snow!BJ51," ")</f>
        <v> </v>
      </c>
      <c r="BK51" t="str">
        <f>IF(landmask!BK51,snow!BK51," ")</f>
        <v> </v>
      </c>
      <c r="BL51" t="str">
        <f>IF(landmask!BL51,snow!BL51," ")</f>
        <v> </v>
      </c>
      <c r="BM51" t="str">
        <f>IF(landmask!BM51,snow!BM51," ")</f>
        <v> </v>
      </c>
      <c r="BN51" t="str">
        <f>IF(landmask!BN51,snow!BN51," ")</f>
        <v> </v>
      </c>
      <c r="BO51" t="str">
        <f>IF(landmask!BO51,snow!BO51," ")</f>
        <v> </v>
      </c>
      <c r="BP51" t="str">
        <f>IF(landmask!BP51,snow!BP51," ")</f>
        <v> </v>
      </c>
      <c r="BQ51" t="str">
        <f>IF(landmask!BQ51,snow!BQ51," ")</f>
        <v> </v>
      </c>
      <c r="BR51" t="str">
        <f>IF(landmask!BR51,snow!BR51," ")</f>
        <v> </v>
      </c>
      <c r="BS51" t="str">
        <f>IF(landmask!BS51,snow!BS51," ")</f>
        <v> </v>
      </c>
      <c r="BT51" t="str">
        <f>IF(landmask!BT51,snow!BT51," ")</f>
        <v> </v>
      </c>
      <c r="BU51" t="str">
        <f>IF(landmask!BU51,snow!BU51," ")</f>
        <v> </v>
      </c>
      <c r="BV51" t="str">
        <f>IF(landmask!BV51,snow!BV51," ")</f>
        <v> </v>
      </c>
      <c r="BW51" t="str">
        <f>IF(landmask!BW51,snow!BW51," ")</f>
        <v> </v>
      </c>
      <c r="BX51" t="str">
        <f>IF(landmask!BX51,snow!BX51," ")</f>
        <v> </v>
      </c>
      <c r="BY51" t="str">
        <f>IF(landmask!BY51,snow!BY51," ")</f>
        <v> </v>
      </c>
      <c r="BZ51" t="str">
        <f>IF(landmask!BZ51,snow!BZ51," ")</f>
        <v> </v>
      </c>
      <c r="CA51" t="str">
        <f>IF(landmask!CA51,snow!CA51," ")</f>
        <v> </v>
      </c>
      <c r="CB51" t="str">
        <f>IF(landmask!CB51,snow!CB51," ")</f>
        <v> </v>
      </c>
      <c r="CC51">
        <f>IF(landmask!CC51,snow!CC51," ")</f>
        <v>0</v>
      </c>
      <c r="CD51">
        <f>IF(landmask!CD51,snow!CD51," ")</f>
        <v>0</v>
      </c>
      <c r="CE51">
        <f>IF(landmask!CE51,snow!CE51," ")</f>
        <v>0</v>
      </c>
      <c r="CF51">
        <f>IF(landmask!CF51,snow!CF51," ")</f>
        <v>0</v>
      </c>
      <c r="CG51" t="str">
        <f>IF(landmask!CG51,snow!CG51," ")</f>
        <v> </v>
      </c>
      <c r="CH51" t="str">
        <f>IF(landmask!CH51,snow!CH51," ")</f>
        <v> </v>
      </c>
      <c r="CI51" t="str">
        <f>IF(landmask!CI51,snow!CI51," ")</f>
        <v> </v>
      </c>
      <c r="CJ51" t="str">
        <f>IF(landmask!CJ51,snow!CJ51," ")</f>
        <v> </v>
      </c>
      <c r="CK51" t="str">
        <f>IF(landmask!CK51,snow!CK51," ")</f>
        <v> </v>
      </c>
      <c r="CL51" t="str">
        <f>IF(landmask!CL51,snow!CL51," ")</f>
        <v> </v>
      </c>
      <c r="CM51" t="str">
        <f>IF(landmask!CM51,snow!CM51," ")</f>
        <v> </v>
      </c>
      <c r="CN51" t="str">
        <f>IF(landmask!CN51,snow!CN51," ")</f>
        <v> </v>
      </c>
      <c r="CO51" t="str">
        <f>IF(landmask!CO51,snow!CO51," ")</f>
        <v> </v>
      </c>
      <c r="CP51" t="str">
        <f>IF(landmask!CP51,snow!CP51," ")</f>
        <v> </v>
      </c>
      <c r="CQ51" t="str">
        <f>IF(landmask!CQ51,snow!CQ51," ")</f>
        <v> </v>
      </c>
      <c r="CR51" t="str">
        <f>IF(landmask!CR51,snow!CR51," ")</f>
        <v> </v>
      </c>
      <c r="CS51" t="str">
        <f>IF(landmask!CS51,snow!CS51," ")</f>
        <v> </v>
      </c>
      <c r="CT51" t="str">
        <f>IF(landmask!CT51,snow!CT51," ")</f>
        <v> </v>
      </c>
      <c r="CU51" t="str">
        <f>IF(landmask!CU51,snow!CU51," ")</f>
        <v> </v>
      </c>
      <c r="CV51" t="str">
        <f>IF(landmask!CV51,snow!CV51," ")</f>
        <v> </v>
      </c>
      <c r="CW51" t="str">
        <f>IF(landmask!CW51,snow!CW51," ")</f>
        <v> </v>
      </c>
      <c r="CX51" t="str">
        <f>IF(landmask!CX51,snow!CX51," ")</f>
        <v> </v>
      </c>
      <c r="CY51" t="str">
        <f>IF(landmask!CY51,snow!CY51," ")</f>
        <v> </v>
      </c>
      <c r="CZ51" t="str">
        <f>IF(landmask!CZ51,snow!CZ51," ")</f>
        <v> </v>
      </c>
      <c r="DA51" t="str">
        <f>IF(landmask!DA51,snow!DA51," ")</f>
        <v> </v>
      </c>
      <c r="DB51" t="str">
        <f>IF(landmask!DB51,snow!DB51," ")</f>
        <v> </v>
      </c>
      <c r="DC51" t="str">
        <f>IF(landmask!DC51,snow!DC51," ")</f>
        <v> </v>
      </c>
      <c r="DD51" t="str">
        <f>IF(landmask!DD51,snow!DD51," ")</f>
        <v> </v>
      </c>
      <c r="DE51" t="str">
        <f>IF(landmask!DE51,snow!DE51," ")</f>
        <v> </v>
      </c>
      <c r="DF51" t="str">
        <f>IF(landmask!DF51,snow!DF51," ")</f>
        <v> </v>
      </c>
      <c r="DG51" t="str">
        <f>IF(landmask!DG51,snow!DG51," ")</f>
        <v> </v>
      </c>
      <c r="DH51" t="str">
        <f>IF(landmask!DH51,snow!DH51," ")</f>
        <v> </v>
      </c>
      <c r="DI51" t="str">
        <f>IF(landmask!DI51,snow!DI51," ")</f>
        <v> </v>
      </c>
      <c r="DJ51" t="str">
        <f>IF(landmask!DJ51,snow!DJ51," ")</f>
        <v> </v>
      </c>
      <c r="DK51" t="str">
        <f>IF(landmask!DK51,snow!DK51," ")</f>
        <v> </v>
      </c>
      <c r="DL51" t="str">
        <f>IF(landmask!DL51,snow!DL51," ")</f>
        <v> </v>
      </c>
      <c r="DM51" t="str">
        <f>IF(landmask!DM51,snow!DM51," ")</f>
        <v> </v>
      </c>
      <c r="DN51" t="str">
        <f>IF(landmask!DN51,snow!DN51," ")</f>
        <v> </v>
      </c>
      <c r="DO51" t="str">
        <f>IF(landmask!DO51,snow!DO51," ")</f>
        <v> </v>
      </c>
      <c r="DP51">
        <f>IF(landmask!DP51,snow!DP51," ")</f>
        <v>0</v>
      </c>
      <c r="DQ51">
        <f>IF(landmask!DQ51,snow!DQ51," ")</f>
        <v>0</v>
      </c>
      <c r="DR51">
        <f>IF(landmask!DR51,snow!DR51," ")</f>
        <v>0</v>
      </c>
      <c r="DS51">
        <f>IF(landmask!DS51,snow!DS51," ")</f>
        <v>0</v>
      </c>
      <c r="DT51" t="str">
        <f>IF(landmask!DT51,snow!DT51," ")</f>
        <v> </v>
      </c>
      <c r="DU51" t="str">
        <f>IF(landmask!DU51,snow!DU51," ")</f>
        <v> </v>
      </c>
      <c r="DV51" t="str">
        <f>IF(landmask!DV51,snow!DV51," ")</f>
        <v> </v>
      </c>
      <c r="DW51">
        <f>IF(landmask!DW51,snow!DW51," ")</f>
        <v>0</v>
      </c>
      <c r="DX51">
        <f>IF(landmask!DX51,snow!DX51," ")</f>
        <v>0</v>
      </c>
      <c r="DY51">
        <f>IF(landmask!DY51,snow!DY51," ")</f>
        <v>0</v>
      </c>
      <c r="DZ51">
        <f>IF(landmask!DZ51,snow!DZ51," ")</f>
        <v>0</v>
      </c>
      <c r="EA51">
        <f>IF(landmask!EA51,snow!EA51," ")</f>
        <v>0</v>
      </c>
      <c r="EB51">
        <f>IF(landmask!EB51,snow!EB51," ")</f>
        <v>0</v>
      </c>
      <c r="EC51">
        <f>IF(landmask!EC51,snow!EC51," ")</f>
        <v>0</v>
      </c>
      <c r="ED51">
        <f>IF(landmask!ED51,snow!ED51," ")</f>
        <v>0</v>
      </c>
      <c r="EE51" t="str">
        <f>IF(landmask!EE51,snow!EE51," ")</f>
        <v> </v>
      </c>
      <c r="EF51" t="str">
        <f>IF(landmask!EF51,snow!EF51," ")</f>
        <v> </v>
      </c>
      <c r="EG51" t="str">
        <f>IF(landmask!EG51,snow!EG51," ")</f>
        <v> </v>
      </c>
      <c r="EH51" t="str">
        <f>IF(landmask!EH51,snow!EH51," ")</f>
        <v> </v>
      </c>
      <c r="EI51" t="str">
        <f>IF(landmask!EI51,snow!EI51," ")</f>
        <v> </v>
      </c>
      <c r="EJ51" t="str">
        <f>IF(landmask!EJ51,snow!EJ51," ")</f>
        <v> </v>
      </c>
      <c r="EK51" t="str">
        <f>IF(landmask!EK51,snow!EK51," ")</f>
        <v> </v>
      </c>
      <c r="EL51" t="str">
        <f>IF(landmask!EL51,snow!EL51," ")</f>
        <v> </v>
      </c>
      <c r="EM51" t="str">
        <f>IF(landmask!EM51,snow!EM51," ")</f>
        <v> </v>
      </c>
      <c r="EN51" t="str">
        <f>IF(landmask!EN51,snow!EN51," ")</f>
        <v> </v>
      </c>
      <c r="EO51" t="str">
        <f>IF(landmask!EO51,snow!EO51," ")</f>
        <v> </v>
      </c>
    </row>
    <row r="52" spans="1:145" ht="12.75">
      <c r="A52" t="s">
        <v>331</v>
      </c>
      <c r="B52" t="str">
        <f>IF(landmask!B52,snow!B52," ")</f>
        <v> </v>
      </c>
      <c r="C52" t="str">
        <f>IF(landmask!C52,snow!C52," ")</f>
        <v> </v>
      </c>
      <c r="D52" t="str">
        <f>IF(landmask!D52,snow!D52," ")</f>
        <v> </v>
      </c>
      <c r="E52" t="str">
        <f>IF(landmask!E52,snow!E52," ")</f>
        <v> </v>
      </c>
      <c r="F52" t="str">
        <f>IF(landmask!F52,snow!F52," ")</f>
        <v> </v>
      </c>
      <c r="G52" t="str">
        <f>IF(landmask!G52,snow!G52," ")</f>
        <v> </v>
      </c>
      <c r="H52" t="str">
        <f>IF(landmask!H52,snow!H52," ")</f>
        <v> </v>
      </c>
      <c r="I52" t="str">
        <f>IF(landmask!I52,snow!I52," ")</f>
        <v> </v>
      </c>
      <c r="J52" t="str">
        <f>IF(landmask!J52,snow!J52," ")</f>
        <v> </v>
      </c>
      <c r="K52" t="str">
        <f>IF(landmask!K52,snow!K52," ")</f>
        <v> </v>
      </c>
      <c r="L52" t="str">
        <f>IF(landmask!L52,snow!L52," ")</f>
        <v> </v>
      </c>
      <c r="M52" t="str">
        <f>IF(landmask!M52,snow!M52," ")</f>
        <v> </v>
      </c>
      <c r="N52" t="str">
        <f>IF(landmask!N52,snow!N52," ")</f>
        <v> </v>
      </c>
      <c r="O52" t="str">
        <f>IF(landmask!O52,snow!O52," ")</f>
        <v> </v>
      </c>
      <c r="P52" t="str">
        <f>IF(landmask!P52,snow!P52," ")</f>
        <v> </v>
      </c>
      <c r="Q52" t="str">
        <f>IF(landmask!Q52,snow!Q52," ")</f>
        <v> </v>
      </c>
      <c r="R52" t="str">
        <f>IF(landmask!R52,snow!R52," ")</f>
        <v> </v>
      </c>
      <c r="S52" t="str">
        <f>IF(landmask!S52,snow!S52," ")</f>
        <v> </v>
      </c>
      <c r="T52" t="str">
        <f>IF(landmask!T52,snow!T52," ")</f>
        <v> </v>
      </c>
      <c r="U52" t="str">
        <f>IF(landmask!U52,snow!U52," ")</f>
        <v> </v>
      </c>
      <c r="V52" t="str">
        <f>IF(landmask!V52,snow!V52," ")</f>
        <v> </v>
      </c>
      <c r="W52" t="str">
        <f>IF(landmask!W52,snow!W52," ")</f>
        <v> </v>
      </c>
      <c r="X52" t="str">
        <f>IF(landmask!X52,snow!X52," ")</f>
        <v> </v>
      </c>
      <c r="Y52" t="str">
        <f>IF(landmask!Y52,snow!Y52," ")</f>
        <v> </v>
      </c>
      <c r="Z52" t="str">
        <f>IF(landmask!Z52,snow!Z52," ")</f>
        <v> </v>
      </c>
      <c r="AA52" t="str">
        <f>IF(landmask!AA52,snow!AA52," ")</f>
        <v> </v>
      </c>
      <c r="AB52" t="str">
        <f>IF(landmask!AB52,snow!AB52," ")</f>
        <v> </v>
      </c>
      <c r="AC52" t="str">
        <f>IF(landmask!AC52,snow!AC52," ")</f>
        <v> </v>
      </c>
      <c r="AD52" t="str">
        <f>IF(landmask!AD52,snow!AD52," ")</f>
        <v> </v>
      </c>
      <c r="AE52" t="str">
        <f>IF(landmask!AE52,snow!AE52," ")</f>
        <v> </v>
      </c>
      <c r="AF52" t="str">
        <f>IF(landmask!AF52,snow!AF52," ")</f>
        <v> </v>
      </c>
      <c r="AG52" t="str">
        <f>IF(landmask!AG52,snow!AG52," ")</f>
        <v> </v>
      </c>
      <c r="AH52" t="str">
        <f>IF(landmask!AH52,snow!AH52," ")</f>
        <v> </v>
      </c>
      <c r="AI52" t="str">
        <f>IF(landmask!AI52,snow!AI52," ")</f>
        <v> </v>
      </c>
      <c r="AJ52" t="str">
        <f>IF(landmask!AJ52,snow!AJ52," ")</f>
        <v> </v>
      </c>
      <c r="AK52" t="str">
        <f>IF(landmask!AK52,snow!AK52," ")</f>
        <v> </v>
      </c>
      <c r="AL52" t="str">
        <f>IF(landmask!AL52,snow!AL52," ")</f>
        <v> </v>
      </c>
      <c r="AM52" t="str">
        <f>IF(landmask!AM52,snow!AM52," ")</f>
        <v> </v>
      </c>
      <c r="AN52" t="str">
        <f>IF(landmask!AN52,snow!AN52," ")</f>
        <v> </v>
      </c>
      <c r="AO52" t="str">
        <f>IF(landmask!AO52,snow!AO52," ")</f>
        <v> </v>
      </c>
      <c r="AP52" t="str">
        <f>IF(landmask!AP52,snow!AP52," ")</f>
        <v> </v>
      </c>
      <c r="AQ52" t="str">
        <f>IF(landmask!AQ52,snow!AQ52," ")</f>
        <v> </v>
      </c>
      <c r="AR52">
        <f>IF(landmask!AR52,snow!AR52," ")</f>
        <v>0</v>
      </c>
      <c r="AS52">
        <f>IF(landmask!AS52,snow!AS52," ")</f>
        <v>0</v>
      </c>
      <c r="AT52">
        <f>IF(landmask!AT52,snow!AT52," ")</f>
        <v>0</v>
      </c>
      <c r="AU52">
        <f>IF(landmask!AU52,snow!AU52," ")</f>
        <v>0</v>
      </c>
      <c r="AV52">
        <f>IF(landmask!AV52,snow!AV52," ")</f>
        <v>0</v>
      </c>
      <c r="AW52">
        <f>IF(landmask!AW52,snow!AW52," ")</f>
        <v>0</v>
      </c>
      <c r="AX52">
        <f>IF(landmask!AX52,snow!AX52," ")</f>
        <v>0</v>
      </c>
      <c r="AY52">
        <f>IF(landmask!AY52,snow!AY52," ")</f>
        <v>0</v>
      </c>
      <c r="AZ52" t="str">
        <f>IF(landmask!AZ52,snow!AZ52," ")</f>
        <v> </v>
      </c>
      <c r="BA52" t="str">
        <f>IF(landmask!BA52,snow!BA52," ")</f>
        <v> </v>
      </c>
      <c r="BB52" t="str">
        <f>IF(landmask!BB52,snow!BB52," ")</f>
        <v> </v>
      </c>
      <c r="BC52" t="str">
        <f>IF(landmask!BC52,snow!BC52," ")</f>
        <v> </v>
      </c>
      <c r="BD52" t="str">
        <f>IF(landmask!BD52,snow!BD52," ")</f>
        <v> </v>
      </c>
      <c r="BE52" t="str">
        <f>IF(landmask!BE52,snow!BE52," ")</f>
        <v> </v>
      </c>
      <c r="BF52" t="str">
        <f>IF(landmask!BF52,snow!BF52," ")</f>
        <v> </v>
      </c>
      <c r="BG52" t="str">
        <f>IF(landmask!BG52,snow!BG52," ")</f>
        <v> </v>
      </c>
      <c r="BH52" t="str">
        <f>IF(landmask!BH52,snow!BH52," ")</f>
        <v> </v>
      </c>
      <c r="BI52" t="str">
        <f>IF(landmask!BI52,snow!BI52," ")</f>
        <v> </v>
      </c>
      <c r="BJ52" t="str">
        <f>IF(landmask!BJ52,snow!BJ52," ")</f>
        <v> </v>
      </c>
      <c r="BK52" t="str">
        <f>IF(landmask!BK52,snow!BK52," ")</f>
        <v> </v>
      </c>
      <c r="BL52" t="str">
        <f>IF(landmask!BL52,snow!BL52," ")</f>
        <v> </v>
      </c>
      <c r="BM52" t="str">
        <f>IF(landmask!BM52,snow!BM52," ")</f>
        <v> </v>
      </c>
      <c r="BN52" t="str">
        <f>IF(landmask!BN52,snow!BN52," ")</f>
        <v> </v>
      </c>
      <c r="BO52" t="str">
        <f>IF(landmask!BO52,snow!BO52," ")</f>
        <v> </v>
      </c>
      <c r="BP52" t="str">
        <f>IF(landmask!BP52,snow!BP52," ")</f>
        <v> </v>
      </c>
      <c r="BQ52" t="str">
        <f>IF(landmask!BQ52,snow!BQ52," ")</f>
        <v> </v>
      </c>
      <c r="BR52" t="str">
        <f>IF(landmask!BR52,snow!BR52," ")</f>
        <v> </v>
      </c>
      <c r="BS52" t="str">
        <f>IF(landmask!BS52,snow!BS52," ")</f>
        <v> </v>
      </c>
      <c r="BT52" t="str">
        <f>IF(landmask!BT52,snow!BT52," ")</f>
        <v> </v>
      </c>
      <c r="BU52" t="str">
        <f>IF(landmask!BU52,snow!BU52," ")</f>
        <v> </v>
      </c>
      <c r="BV52" t="str">
        <f>IF(landmask!BV52,snow!BV52," ")</f>
        <v> </v>
      </c>
      <c r="BW52" t="str">
        <f>IF(landmask!BW52,snow!BW52," ")</f>
        <v> </v>
      </c>
      <c r="BX52" t="str">
        <f>IF(landmask!BX52,snow!BX52," ")</f>
        <v> </v>
      </c>
      <c r="BY52" t="str">
        <f>IF(landmask!BY52,snow!BY52," ")</f>
        <v> </v>
      </c>
      <c r="BZ52" t="str">
        <f>IF(landmask!BZ52,snow!BZ52," ")</f>
        <v> </v>
      </c>
      <c r="CA52" t="str">
        <f>IF(landmask!CA52,snow!CA52," ")</f>
        <v> </v>
      </c>
      <c r="CB52" t="str">
        <f>IF(landmask!CB52,snow!CB52," ")</f>
        <v> </v>
      </c>
      <c r="CC52" t="str">
        <f>IF(landmask!CC52,snow!CC52," ")</f>
        <v> </v>
      </c>
      <c r="CD52" t="str">
        <f>IF(landmask!CD52,snow!CD52," ")</f>
        <v> </v>
      </c>
      <c r="CE52" t="str">
        <f>IF(landmask!CE52,snow!CE52," ")</f>
        <v> </v>
      </c>
      <c r="CF52" t="str">
        <f>IF(landmask!CF52,snow!CF52," ")</f>
        <v> </v>
      </c>
      <c r="CG52" t="str">
        <f>IF(landmask!CG52,snow!CG52," ")</f>
        <v> </v>
      </c>
      <c r="CH52" t="str">
        <f>IF(landmask!CH52,snow!CH52," ")</f>
        <v> </v>
      </c>
      <c r="CI52" t="str">
        <f>IF(landmask!CI52,snow!CI52," ")</f>
        <v> </v>
      </c>
      <c r="CJ52" t="str">
        <f>IF(landmask!CJ52,snow!CJ52," ")</f>
        <v> </v>
      </c>
      <c r="CK52" t="str">
        <f>IF(landmask!CK52,snow!CK52," ")</f>
        <v> </v>
      </c>
      <c r="CL52" t="str">
        <f>IF(landmask!CL52,snow!CL52," ")</f>
        <v> </v>
      </c>
      <c r="CM52" t="str">
        <f>IF(landmask!CM52,snow!CM52," ")</f>
        <v> </v>
      </c>
      <c r="CN52" t="str">
        <f>IF(landmask!CN52,snow!CN52," ")</f>
        <v> </v>
      </c>
      <c r="CO52" t="str">
        <f>IF(landmask!CO52,snow!CO52," ")</f>
        <v> </v>
      </c>
      <c r="CP52" t="str">
        <f>IF(landmask!CP52,snow!CP52," ")</f>
        <v> </v>
      </c>
      <c r="CQ52" t="str">
        <f>IF(landmask!CQ52,snow!CQ52," ")</f>
        <v> </v>
      </c>
      <c r="CR52" t="str">
        <f>IF(landmask!CR52,snow!CR52," ")</f>
        <v> </v>
      </c>
      <c r="CS52" t="str">
        <f>IF(landmask!CS52,snow!CS52," ")</f>
        <v> </v>
      </c>
      <c r="CT52" t="str">
        <f>IF(landmask!CT52,snow!CT52," ")</f>
        <v> </v>
      </c>
      <c r="CU52" t="str">
        <f>IF(landmask!CU52,snow!CU52," ")</f>
        <v> </v>
      </c>
      <c r="CV52" t="str">
        <f>IF(landmask!CV52,snow!CV52," ")</f>
        <v> </v>
      </c>
      <c r="CW52" t="str">
        <f>IF(landmask!CW52,snow!CW52," ")</f>
        <v> </v>
      </c>
      <c r="CX52" t="str">
        <f>IF(landmask!CX52,snow!CX52," ")</f>
        <v> </v>
      </c>
      <c r="CY52" t="str">
        <f>IF(landmask!CY52,snow!CY52," ")</f>
        <v> </v>
      </c>
      <c r="CZ52" t="str">
        <f>IF(landmask!CZ52,snow!CZ52," ")</f>
        <v> </v>
      </c>
      <c r="DA52" t="str">
        <f>IF(landmask!DA52,snow!DA52," ")</f>
        <v> </v>
      </c>
      <c r="DB52" t="str">
        <f>IF(landmask!DB52,snow!DB52," ")</f>
        <v> </v>
      </c>
      <c r="DC52" t="str">
        <f>IF(landmask!DC52,snow!DC52," ")</f>
        <v> </v>
      </c>
      <c r="DD52" t="str">
        <f>IF(landmask!DD52,snow!DD52," ")</f>
        <v> </v>
      </c>
      <c r="DE52" t="str">
        <f>IF(landmask!DE52,snow!DE52," ")</f>
        <v> </v>
      </c>
      <c r="DF52" t="str">
        <f>IF(landmask!DF52,snow!DF52," ")</f>
        <v> </v>
      </c>
      <c r="DG52" t="str">
        <f>IF(landmask!DG52,snow!DG52," ")</f>
        <v> </v>
      </c>
      <c r="DH52" t="str">
        <f>IF(landmask!DH52,snow!DH52," ")</f>
        <v> </v>
      </c>
      <c r="DI52" t="str">
        <f>IF(landmask!DI52,snow!DI52," ")</f>
        <v> </v>
      </c>
      <c r="DJ52" t="str">
        <f>IF(landmask!DJ52,snow!DJ52," ")</f>
        <v> </v>
      </c>
      <c r="DK52" t="str">
        <f>IF(landmask!DK52,snow!DK52," ")</f>
        <v> </v>
      </c>
      <c r="DL52" t="str">
        <f>IF(landmask!DL52,snow!DL52," ")</f>
        <v> </v>
      </c>
      <c r="DM52" t="str">
        <f>IF(landmask!DM52,snow!DM52," ")</f>
        <v> </v>
      </c>
      <c r="DN52" t="str">
        <f>IF(landmask!DN52,snow!DN52," ")</f>
        <v> </v>
      </c>
      <c r="DO52" t="str">
        <f>IF(landmask!DO52,snow!DO52," ")</f>
        <v> </v>
      </c>
      <c r="DP52" t="str">
        <f>IF(landmask!DP52,snow!DP52," ")</f>
        <v> </v>
      </c>
      <c r="DQ52" t="str">
        <f>IF(landmask!DQ52,snow!DQ52," ")</f>
        <v> </v>
      </c>
      <c r="DR52" t="str">
        <f>IF(landmask!DR52,snow!DR52," ")</f>
        <v> </v>
      </c>
      <c r="DS52" t="str">
        <f>IF(landmask!DS52,snow!DS52," ")</f>
        <v> </v>
      </c>
      <c r="DT52" t="str">
        <f>IF(landmask!DT52,snow!DT52," ")</f>
        <v> </v>
      </c>
      <c r="DU52" t="str">
        <f>IF(landmask!DU52,snow!DU52," ")</f>
        <v> </v>
      </c>
      <c r="DV52" t="str">
        <f>IF(landmask!DV52,snow!DV52," ")</f>
        <v> </v>
      </c>
      <c r="DW52" t="str">
        <f>IF(landmask!DW52,snow!DW52," ")</f>
        <v> </v>
      </c>
      <c r="DX52">
        <f>IF(landmask!DX52,snow!DX52," ")</f>
        <v>0</v>
      </c>
      <c r="DY52">
        <f>IF(landmask!DY52,snow!DY52," ")</f>
        <v>0</v>
      </c>
      <c r="DZ52">
        <f>IF(landmask!DZ52,snow!DZ52," ")</f>
        <v>0</v>
      </c>
      <c r="EA52">
        <f>IF(landmask!EA52,snow!EA52," ")</f>
        <v>0</v>
      </c>
      <c r="EB52">
        <f>IF(landmask!EB52,snow!EB52," ")</f>
        <v>0</v>
      </c>
      <c r="EC52">
        <f>IF(landmask!EC52,snow!EC52," ")</f>
        <v>0</v>
      </c>
      <c r="ED52">
        <f>IF(landmask!ED52,snow!ED52," ")</f>
        <v>0</v>
      </c>
      <c r="EE52" t="str">
        <f>IF(landmask!EE52,snow!EE52," ")</f>
        <v> </v>
      </c>
      <c r="EF52" t="str">
        <f>IF(landmask!EF52,snow!EF52," ")</f>
        <v> </v>
      </c>
      <c r="EG52" t="str">
        <f>IF(landmask!EG52,snow!EG52," ")</f>
        <v> </v>
      </c>
      <c r="EH52" t="str">
        <f>IF(landmask!EH52,snow!EH52," ")</f>
        <v> </v>
      </c>
      <c r="EI52" t="str">
        <f>IF(landmask!EI52,snow!EI52," ")</f>
        <v> </v>
      </c>
      <c r="EJ52" t="str">
        <f>IF(landmask!EJ52,snow!EJ52," ")</f>
        <v> </v>
      </c>
      <c r="EK52" t="str">
        <f>IF(landmask!EK52,snow!EK52," ")</f>
        <v> </v>
      </c>
      <c r="EL52" t="str">
        <f>IF(landmask!EL52,snow!EL52," ")</f>
        <v> </v>
      </c>
      <c r="EM52">
        <f>IF(landmask!EM52,snow!EM52," ")</f>
        <v>0</v>
      </c>
      <c r="EN52">
        <f>IF(landmask!EN52,snow!EN52," ")</f>
        <v>0</v>
      </c>
      <c r="EO52" t="str">
        <f>IF(landmask!EO52,snow!EO52," ")</f>
        <v> </v>
      </c>
    </row>
    <row r="53" spans="1:145" ht="12.75">
      <c r="A53" t="s">
        <v>332</v>
      </c>
      <c r="B53" t="str">
        <f>IF(landmask!B53,snow!B53," ")</f>
        <v> </v>
      </c>
      <c r="C53" t="str">
        <f>IF(landmask!C53,snow!C53," ")</f>
        <v> </v>
      </c>
      <c r="D53" t="str">
        <f>IF(landmask!D53,snow!D53," ")</f>
        <v> </v>
      </c>
      <c r="E53" t="str">
        <f>IF(landmask!E53,snow!E53," ")</f>
        <v> </v>
      </c>
      <c r="F53" t="str">
        <f>IF(landmask!F53,snow!F53," ")</f>
        <v> </v>
      </c>
      <c r="G53" t="str">
        <f>IF(landmask!G53,snow!G53," ")</f>
        <v> </v>
      </c>
      <c r="H53" t="str">
        <f>IF(landmask!H53,snow!H53," ")</f>
        <v> </v>
      </c>
      <c r="I53" t="str">
        <f>IF(landmask!I53,snow!I53," ")</f>
        <v> </v>
      </c>
      <c r="J53" t="str">
        <f>IF(landmask!J53,snow!J53," ")</f>
        <v> </v>
      </c>
      <c r="K53" t="str">
        <f>IF(landmask!K53,snow!K53," ")</f>
        <v> </v>
      </c>
      <c r="L53" t="str">
        <f>IF(landmask!L53,snow!L53," ")</f>
        <v> </v>
      </c>
      <c r="M53" t="str">
        <f>IF(landmask!M53,snow!M53," ")</f>
        <v> </v>
      </c>
      <c r="N53" t="str">
        <f>IF(landmask!N53,snow!N53," ")</f>
        <v> </v>
      </c>
      <c r="O53" t="str">
        <f>IF(landmask!O53,snow!O53," ")</f>
        <v> </v>
      </c>
      <c r="P53" t="str">
        <f>IF(landmask!P53,snow!P53," ")</f>
        <v> </v>
      </c>
      <c r="Q53" t="str">
        <f>IF(landmask!Q53,snow!Q53," ")</f>
        <v> </v>
      </c>
      <c r="R53" t="str">
        <f>IF(landmask!R53,snow!R53," ")</f>
        <v> </v>
      </c>
      <c r="S53" t="str">
        <f>IF(landmask!S53,snow!S53," ")</f>
        <v> </v>
      </c>
      <c r="T53" t="str">
        <f>IF(landmask!T53,snow!T53," ")</f>
        <v> </v>
      </c>
      <c r="U53" t="str">
        <f>IF(landmask!U53,snow!U53," ")</f>
        <v> </v>
      </c>
      <c r="V53" t="str">
        <f>IF(landmask!V53,snow!V53," ")</f>
        <v> </v>
      </c>
      <c r="W53" t="str">
        <f>IF(landmask!W53,snow!W53," ")</f>
        <v> </v>
      </c>
      <c r="X53" t="str">
        <f>IF(landmask!X53,snow!X53," ")</f>
        <v> </v>
      </c>
      <c r="Y53" t="str">
        <f>IF(landmask!Y53,snow!Y53," ")</f>
        <v> </v>
      </c>
      <c r="Z53" t="str">
        <f>IF(landmask!Z53,snow!Z53," ")</f>
        <v> </v>
      </c>
      <c r="AA53" t="str">
        <f>IF(landmask!AA53,snow!AA53," ")</f>
        <v> </v>
      </c>
      <c r="AB53" t="str">
        <f>IF(landmask!AB53,snow!AB53," ")</f>
        <v> </v>
      </c>
      <c r="AC53" t="str">
        <f>IF(landmask!AC53,snow!AC53," ")</f>
        <v> </v>
      </c>
      <c r="AD53" t="str">
        <f>IF(landmask!AD53,snow!AD53," ")</f>
        <v> </v>
      </c>
      <c r="AE53" t="str">
        <f>IF(landmask!AE53,snow!AE53," ")</f>
        <v> </v>
      </c>
      <c r="AF53" t="str">
        <f>IF(landmask!AF53,snow!AF53," ")</f>
        <v> </v>
      </c>
      <c r="AG53" t="str">
        <f>IF(landmask!AG53,snow!AG53," ")</f>
        <v> </v>
      </c>
      <c r="AH53" t="str">
        <f>IF(landmask!AH53,snow!AH53," ")</f>
        <v> </v>
      </c>
      <c r="AI53" t="str">
        <f>IF(landmask!AI53,snow!AI53," ")</f>
        <v> </v>
      </c>
      <c r="AJ53" t="str">
        <f>IF(landmask!AJ53,snow!AJ53," ")</f>
        <v> </v>
      </c>
      <c r="AK53" t="str">
        <f>IF(landmask!AK53,snow!AK53," ")</f>
        <v> </v>
      </c>
      <c r="AL53" t="str">
        <f>IF(landmask!AL53,snow!AL53," ")</f>
        <v> </v>
      </c>
      <c r="AM53" t="str">
        <f>IF(landmask!AM53,snow!AM53," ")</f>
        <v> </v>
      </c>
      <c r="AN53" t="str">
        <f>IF(landmask!AN53,snow!AN53," ")</f>
        <v> </v>
      </c>
      <c r="AO53" t="str">
        <f>IF(landmask!AO53,snow!AO53," ")</f>
        <v> </v>
      </c>
      <c r="AP53" t="str">
        <f>IF(landmask!AP53,snow!AP53," ")</f>
        <v> </v>
      </c>
      <c r="AQ53" t="str">
        <f>IF(landmask!AQ53,snow!AQ53," ")</f>
        <v> </v>
      </c>
      <c r="AR53">
        <f>IF(landmask!AR53,snow!AR53," ")</f>
        <v>0</v>
      </c>
      <c r="AS53">
        <f>IF(landmask!AS53,snow!AS53," ")</f>
        <v>0</v>
      </c>
      <c r="AT53">
        <f>IF(landmask!AT53,snow!AT53," ")</f>
        <v>0</v>
      </c>
      <c r="AU53">
        <f>IF(landmask!AU53,snow!AU53," ")</f>
        <v>0</v>
      </c>
      <c r="AV53">
        <f>IF(landmask!AV53,snow!AV53," ")</f>
        <v>0</v>
      </c>
      <c r="AW53">
        <f>IF(landmask!AW53,snow!AW53," ")</f>
        <v>0</v>
      </c>
      <c r="AX53">
        <f>IF(landmask!AX53,snow!AX53," ")</f>
        <v>0</v>
      </c>
      <c r="AY53" t="str">
        <f>IF(landmask!AY53,snow!AY53," ")</f>
        <v> </v>
      </c>
      <c r="AZ53" t="str">
        <f>IF(landmask!AZ53,snow!AZ53," ")</f>
        <v> </v>
      </c>
      <c r="BA53" t="str">
        <f>IF(landmask!BA53,snow!BA53," ")</f>
        <v> </v>
      </c>
      <c r="BB53" t="str">
        <f>IF(landmask!BB53,snow!BB53," ")</f>
        <v> </v>
      </c>
      <c r="BC53" t="str">
        <f>IF(landmask!BC53,snow!BC53," ")</f>
        <v> </v>
      </c>
      <c r="BD53" t="str">
        <f>IF(landmask!BD53,snow!BD53," ")</f>
        <v> </v>
      </c>
      <c r="BE53" t="str">
        <f>IF(landmask!BE53,snow!BE53," ")</f>
        <v> </v>
      </c>
      <c r="BF53" t="str">
        <f>IF(landmask!BF53,snow!BF53," ")</f>
        <v> </v>
      </c>
      <c r="BG53" t="str">
        <f>IF(landmask!BG53,snow!BG53," ")</f>
        <v> </v>
      </c>
      <c r="BH53" t="str">
        <f>IF(landmask!BH53,snow!BH53," ")</f>
        <v> </v>
      </c>
      <c r="BI53" t="str">
        <f>IF(landmask!BI53,snow!BI53," ")</f>
        <v> </v>
      </c>
      <c r="BJ53" t="str">
        <f>IF(landmask!BJ53,snow!BJ53," ")</f>
        <v> </v>
      </c>
      <c r="BK53" t="str">
        <f>IF(landmask!BK53,snow!BK53," ")</f>
        <v> </v>
      </c>
      <c r="BL53" t="str">
        <f>IF(landmask!BL53,snow!BL53," ")</f>
        <v> </v>
      </c>
      <c r="BM53" t="str">
        <f>IF(landmask!BM53,snow!BM53," ")</f>
        <v> </v>
      </c>
      <c r="BN53" t="str">
        <f>IF(landmask!BN53,snow!BN53," ")</f>
        <v> </v>
      </c>
      <c r="BO53" t="str">
        <f>IF(landmask!BO53,snow!BO53," ")</f>
        <v> </v>
      </c>
      <c r="BP53" t="str">
        <f>IF(landmask!BP53,snow!BP53," ")</f>
        <v> </v>
      </c>
      <c r="BQ53" t="str">
        <f>IF(landmask!BQ53,snow!BQ53," ")</f>
        <v> </v>
      </c>
      <c r="BR53" t="str">
        <f>IF(landmask!BR53,snow!BR53," ")</f>
        <v> </v>
      </c>
      <c r="BS53" t="str">
        <f>IF(landmask!BS53,snow!BS53," ")</f>
        <v> </v>
      </c>
      <c r="BT53" t="str">
        <f>IF(landmask!BT53,snow!BT53," ")</f>
        <v> </v>
      </c>
      <c r="BU53" t="str">
        <f>IF(landmask!BU53,snow!BU53," ")</f>
        <v> </v>
      </c>
      <c r="BV53" t="str">
        <f>IF(landmask!BV53,snow!BV53," ")</f>
        <v> </v>
      </c>
      <c r="BW53" t="str">
        <f>IF(landmask!BW53,snow!BW53," ")</f>
        <v> </v>
      </c>
      <c r="BX53" t="str">
        <f>IF(landmask!BX53,snow!BX53," ")</f>
        <v> </v>
      </c>
      <c r="BY53" t="str">
        <f>IF(landmask!BY53,snow!BY53," ")</f>
        <v> </v>
      </c>
      <c r="BZ53" t="str">
        <f>IF(landmask!BZ53,snow!BZ53," ")</f>
        <v> </v>
      </c>
      <c r="CA53" t="str">
        <f>IF(landmask!CA53,snow!CA53," ")</f>
        <v> </v>
      </c>
      <c r="CB53" t="str">
        <f>IF(landmask!CB53,snow!CB53," ")</f>
        <v> </v>
      </c>
      <c r="CC53" t="str">
        <f>IF(landmask!CC53,snow!CC53," ")</f>
        <v> </v>
      </c>
      <c r="CD53" t="str">
        <f>IF(landmask!CD53,snow!CD53," ")</f>
        <v> </v>
      </c>
      <c r="CE53" t="str">
        <f>IF(landmask!CE53,snow!CE53," ")</f>
        <v> </v>
      </c>
      <c r="CF53" t="str">
        <f>IF(landmask!CF53,snow!CF53," ")</f>
        <v> </v>
      </c>
      <c r="CG53" t="str">
        <f>IF(landmask!CG53,snow!CG53," ")</f>
        <v> </v>
      </c>
      <c r="CH53" t="str">
        <f>IF(landmask!CH53,snow!CH53," ")</f>
        <v> </v>
      </c>
      <c r="CI53" t="str">
        <f>IF(landmask!CI53,snow!CI53," ")</f>
        <v> </v>
      </c>
      <c r="CJ53" t="str">
        <f>IF(landmask!CJ53,snow!CJ53," ")</f>
        <v> </v>
      </c>
      <c r="CK53" t="str">
        <f>IF(landmask!CK53,snow!CK53," ")</f>
        <v> </v>
      </c>
      <c r="CL53" t="str">
        <f>IF(landmask!CL53,snow!CL53," ")</f>
        <v> </v>
      </c>
      <c r="CM53" t="str">
        <f>IF(landmask!CM53,snow!CM53," ")</f>
        <v> </v>
      </c>
      <c r="CN53" t="str">
        <f>IF(landmask!CN53,snow!CN53," ")</f>
        <v> </v>
      </c>
      <c r="CO53" t="str">
        <f>IF(landmask!CO53,snow!CO53," ")</f>
        <v> </v>
      </c>
      <c r="CP53" t="str">
        <f>IF(landmask!CP53,snow!CP53," ")</f>
        <v> </v>
      </c>
      <c r="CQ53" t="str">
        <f>IF(landmask!CQ53,snow!CQ53," ")</f>
        <v> </v>
      </c>
      <c r="CR53" t="str">
        <f>IF(landmask!CR53,snow!CR53," ")</f>
        <v> </v>
      </c>
      <c r="CS53" t="str">
        <f>IF(landmask!CS53,snow!CS53," ")</f>
        <v> </v>
      </c>
      <c r="CT53" t="str">
        <f>IF(landmask!CT53,snow!CT53," ")</f>
        <v> </v>
      </c>
      <c r="CU53" t="str">
        <f>IF(landmask!CU53,snow!CU53," ")</f>
        <v> </v>
      </c>
      <c r="CV53" t="str">
        <f>IF(landmask!CV53,snow!CV53," ")</f>
        <v> </v>
      </c>
      <c r="CW53" t="str">
        <f>IF(landmask!CW53,snow!CW53," ")</f>
        <v> </v>
      </c>
      <c r="CX53" t="str">
        <f>IF(landmask!CX53,snow!CX53," ")</f>
        <v> </v>
      </c>
      <c r="CY53" t="str">
        <f>IF(landmask!CY53,snow!CY53," ")</f>
        <v> </v>
      </c>
      <c r="CZ53" t="str">
        <f>IF(landmask!CZ53,snow!CZ53," ")</f>
        <v> </v>
      </c>
      <c r="DA53" t="str">
        <f>IF(landmask!DA53,snow!DA53," ")</f>
        <v> </v>
      </c>
      <c r="DB53" t="str">
        <f>IF(landmask!DB53,snow!DB53," ")</f>
        <v> </v>
      </c>
      <c r="DC53" t="str">
        <f>IF(landmask!DC53,snow!DC53," ")</f>
        <v> </v>
      </c>
      <c r="DD53" t="str">
        <f>IF(landmask!DD53,snow!DD53," ")</f>
        <v> </v>
      </c>
      <c r="DE53" t="str">
        <f>IF(landmask!DE53,snow!DE53," ")</f>
        <v> </v>
      </c>
      <c r="DF53" t="str">
        <f>IF(landmask!DF53,snow!DF53," ")</f>
        <v> </v>
      </c>
      <c r="DG53" t="str">
        <f>IF(landmask!DG53,snow!DG53," ")</f>
        <v> </v>
      </c>
      <c r="DH53" t="str">
        <f>IF(landmask!DH53,snow!DH53," ")</f>
        <v> </v>
      </c>
      <c r="DI53" t="str">
        <f>IF(landmask!DI53,snow!DI53," ")</f>
        <v> </v>
      </c>
      <c r="DJ53" t="str">
        <f>IF(landmask!DJ53,snow!DJ53," ")</f>
        <v> </v>
      </c>
      <c r="DK53" t="str">
        <f>IF(landmask!DK53,snow!DK53," ")</f>
        <v> </v>
      </c>
      <c r="DL53" t="str">
        <f>IF(landmask!DL53,snow!DL53," ")</f>
        <v> </v>
      </c>
      <c r="DM53" t="str">
        <f>IF(landmask!DM53,snow!DM53," ")</f>
        <v> </v>
      </c>
      <c r="DN53" t="str">
        <f>IF(landmask!DN53,snow!DN53," ")</f>
        <v> </v>
      </c>
      <c r="DO53" t="str">
        <f>IF(landmask!DO53,snow!DO53," ")</f>
        <v> </v>
      </c>
      <c r="DP53" t="str">
        <f>IF(landmask!DP53,snow!DP53," ")</f>
        <v> </v>
      </c>
      <c r="DQ53" t="str">
        <f>IF(landmask!DQ53,snow!DQ53," ")</f>
        <v> </v>
      </c>
      <c r="DR53" t="str">
        <f>IF(landmask!DR53,snow!DR53," ")</f>
        <v> </v>
      </c>
      <c r="DS53" t="str">
        <f>IF(landmask!DS53,snow!DS53," ")</f>
        <v> </v>
      </c>
      <c r="DT53" t="str">
        <f>IF(landmask!DT53,snow!DT53," ")</f>
        <v> </v>
      </c>
      <c r="DU53" t="str">
        <f>IF(landmask!DU53,snow!DU53," ")</f>
        <v> </v>
      </c>
      <c r="DV53" t="str">
        <f>IF(landmask!DV53,snow!DV53," ")</f>
        <v> </v>
      </c>
      <c r="DW53" t="str">
        <f>IF(landmask!DW53,snow!DW53," ")</f>
        <v> </v>
      </c>
      <c r="DX53" t="str">
        <f>IF(landmask!DX53,snow!DX53," ")</f>
        <v> </v>
      </c>
      <c r="DY53" t="str">
        <f>IF(landmask!DY53,snow!DY53," ")</f>
        <v> </v>
      </c>
      <c r="DZ53">
        <f>IF(landmask!DZ53,snow!DZ53," ")</f>
        <v>0</v>
      </c>
      <c r="EA53">
        <f>IF(landmask!EA53,snow!EA53," ")</f>
        <v>0</v>
      </c>
      <c r="EB53">
        <f>IF(landmask!EB53,snow!EB53," ")</f>
        <v>0</v>
      </c>
      <c r="EC53">
        <f>IF(landmask!EC53,snow!EC53," ")</f>
        <v>0</v>
      </c>
      <c r="ED53" t="str">
        <f>IF(landmask!ED53,snow!ED53," ")</f>
        <v> </v>
      </c>
      <c r="EE53" t="str">
        <f>IF(landmask!EE53,snow!EE53," ")</f>
        <v> </v>
      </c>
      <c r="EF53" t="str">
        <f>IF(landmask!EF53,snow!EF53," ")</f>
        <v> </v>
      </c>
      <c r="EG53" t="str">
        <f>IF(landmask!EG53,snow!EG53," ")</f>
        <v> </v>
      </c>
      <c r="EH53" t="str">
        <f>IF(landmask!EH53,snow!EH53," ")</f>
        <v> </v>
      </c>
      <c r="EI53" t="str">
        <f>IF(landmask!EI53,snow!EI53," ")</f>
        <v> </v>
      </c>
      <c r="EJ53" t="str">
        <f>IF(landmask!EJ53,snow!EJ53," ")</f>
        <v> </v>
      </c>
      <c r="EK53" t="str">
        <f>IF(landmask!EK53,snow!EK53," ")</f>
        <v> </v>
      </c>
      <c r="EL53" t="str">
        <f>IF(landmask!EL53,snow!EL53," ")</f>
        <v> </v>
      </c>
      <c r="EM53">
        <f>IF(landmask!EM53,snow!EM53," ")</f>
        <v>0</v>
      </c>
      <c r="EN53">
        <f>IF(landmask!EN53,snow!EN53," ")</f>
        <v>0</v>
      </c>
      <c r="EO53">
        <f>IF(landmask!EO53,snow!EO53," ")</f>
        <v>0</v>
      </c>
    </row>
    <row r="54" spans="1:145" ht="12.75">
      <c r="A54" t="s">
        <v>333</v>
      </c>
      <c r="B54" t="str">
        <f>IF(landmask!B54,snow!B54," ")</f>
        <v> </v>
      </c>
      <c r="C54" t="str">
        <f>IF(landmask!C54,snow!C54," ")</f>
        <v> </v>
      </c>
      <c r="D54" t="str">
        <f>IF(landmask!D54,snow!D54," ")</f>
        <v> </v>
      </c>
      <c r="E54" t="str">
        <f>IF(landmask!E54,snow!E54," ")</f>
        <v> </v>
      </c>
      <c r="F54" t="str">
        <f>IF(landmask!F54,snow!F54," ")</f>
        <v> </v>
      </c>
      <c r="G54" t="str">
        <f>IF(landmask!G54,snow!G54," ")</f>
        <v> </v>
      </c>
      <c r="H54" t="str">
        <f>IF(landmask!H54,snow!H54," ")</f>
        <v> </v>
      </c>
      <c r="I54" t="str">
        <f>IF(landmask!I54,snow!I54," ")</f>
        <v> </v>
      </c>
      <c r="J54" t="str">
        <f>IF(landmask!J54,snow!J54," ")</f>
        <v> </v>
      </c>
      <c r="K54" t="str">
        <f>IF(landmask!K54,snow!K54," ")</f>
        <v> </v>
      </c>
      <c r="L54" t="str">
        <f>IF(landmask!L54,snow!L54," ")</f>
        <v> </v>
      </c>
      <c r="M54" t="str">
        <f>IF(landmask!M54,snow!M54," ")</f>
        <v> </v>
      </c>
      <c r="N54" t="str">
        <f>IF(landmask!N54,snow!N54," ")</f>
        <v> </v>
      </c>
      <c r="O54" t="str">
        <f>IF(landmask!O54,snow!O54," ")</f>
        <v> </v>
      </c>
      <c r="P54" t="str">
        <f>IF(landmask!P54,snow!P54," ")</f>
        <v> </v>
      </c>
      <c r="Q54" t="str">
        <f>IF(landmask!Q54,snow!Q54," ")</f>
        <v> </v>
      </c>
      <c r="R54" t="str">
        <f>IF(landmask!R54,snow!R54," ")</f>
        <v> </v>
      </c>
      <c r="S54" t="str">
        <f>IF(landmask!S54,snow!S54," ")</f>
        <v> </v>
      </c>
      <c r="T54" t="str">
        <f>IF(landmask!T54,snow!T54," ")</f>
        <v> </v>
      </c>
      <c r="U54" t="str">
        <f>IF(landmask!U54,snow!U54," ")</f>
        <v> </v>
      </c>
      <c r="V54" t="str">
        <f>IF(landmask!V54,snow!V54," ")</f>
        <v> </v>
      </c>
      <c r="W54" t="str">
        <f>IF(landmask!W54,snow!W54," ")</f>
        <v> </v>
      </c>
      <c r="X54" t="str">
        <f>IF(landmask!X54,snow!X54," ")</f>
        <v> </v>
      </c>
      <c r="Y54" t="str">
        <f>IF(landmask!Y54,snow!Y54," ")</f>
        <v> </v>
      </c>
      <c r="Z54" t="str">
        <f>IF(landmask!Z54,snow!Z54," ")</f>
        <v> </v>
      </c>
      <c r="AA54" t="str">
        <f>IF(landmask!AA54,snow!AA54," ")</f>
        <v> </v>
      </c>
      <c r="AB54" t="str">
        <f>IF(landmask!AB54,snow!AB54," ")</f>
        <v> </v>
      </c>
      <c r="AC54" t="str">
        <f>IF(landmask!AC54,snow!AC54," ")</f>
        <v> </v>
      </c>
      <c r="AD54" t="str">
        <f>IF(landmask!AD54,snow!AD54," ")</f>
        <v> </v>
      </c>
      <c r="AE54" t="str">
        <f>IF(landmask!AE54,snow!AE54," ")</f>
        <v> </v>
      </c>
      <c r="AF54" t="str">
        <f>IF(landmask!AF54,snow!AF54," ")</f>
        <v> </v>
      </c>
      <c r="AG54" t="str">
        <f>IF(landmask!AG54,snow!AG54," ")</f>
        <v> </v>
      </c>
      <c r="AH54" t="str">
        <f>IF(landmask!AH54,snow!AH54," ")</f>
        <v> </v>
      </c>
      <c r="AI54" t="str">
        <f>IF(landmask!AI54,snow!AI54," ")</f>
        <v> </v>
      </c>
      <c r="AJ54" t="str">
        <f>IF(landmask!AJ54,snow!AJ54," ")</f>
        <v> </v>
      </c>
      <c r="AK54" t="str">
        <f>IF(landmask!AK54,snow!AK54," ")</f>
        <v> </v>
      </c>
      <c r="AL54" t="str">
        <f>IF(landmask!AL54,snow!AL54," ")</f>
        <v> </v>
      </c>
      <c r="AM54" t="str">
        <f>IF(landmask!AM54,snow!AM54," ")</f>
        <v> </v>
      </c>
      <c r="AN54" t="str">
        <f>IF(landmask!AN54,snow!AN54," ")</f>
        <v> </v>
      </c>
      <c r="AO54" t="str">
        <f>IF(landmask!AO54,snow!AO54," ")</f>
        <v> </v>
      </c>
      <c r="AP54" t="str">
        <f>IF(landmask!AP54,snow!AP54," ")</f>
        <v> </v>
      </c>
      <c r="AQ54" t="str">
        <f>IF(landmask!AQ54,snow!AQ54," ")</f>
        <v> </v>
      </c>
      <c r="AR54">
        <f>IF(landmask!AR54,snow!AR54," ")</f>
        <v>0</v>
      </c>
      <c r="AS54">
        <f>IF(landmask!AS54,snow!AS54," ")</f>
        <v>0</v>
      </c>
      <c r="AT54">
        <f>IF(landmask!AT54,snow!AT54," ")</f>
        <v>0</v>
      </c>
      <c r="AU54">
        <f>IF(landmask!AU54,snow!AU54," ")</f>
        <v>0</v>
      </c>
      <c r="AV54">
        <f>IF(landmask!AV54,snow!AV54," ")</f>
        <v>0</v>
      </c>
      <c r="AW54" t="str">
        <f>IF(landmask!AW54,snow!AW54," ")</f>
        <v> </v>
      </c>
      <c r="AX54" t="str">
        <f>IF(landmask!AX54,snow!AX54," ")</f>
        <v> </v>
      </c>
      <c r="AY54" t="str">
        <f>IF(landmask!AY54,snow!AY54," ")</f>
        <v> </v>
      </c>
      <c r="AZ54" t="str">
        <f>IF(landmask!AZ54,snow!AZ54," ")</f>
        <v> </v>
      </c>
      <c r="BA54" t="str">
        <f>IF(landmask!BA54,snow!BA54," ")</f>
        <v> </v>
      </c>
      <c r="BB54" t="str">
        <f>IF(landmask!BB54,snow!BB54," ")</f>
        <v> </v>
      </c>
      <c r="BC54" t="str">
        <f>IF(landmask!BC54,snow!BC54," ")</f>
        <v> </v>
      </c>
      <c r="BD54" t="str">
        <f>IF(landmask!BD54,snow!BD54," ")</f>
        <v> </v>
      </c>
      <c r="BE54" t="str">
        <f>IF(landmask!BE54,snow!BE54," ")</f>
        <v> </v>
      </c>
      <c r="BF54" t="str">
        <f>IF(landmask!BF54,snow!BF54," ")</f>
        <v> </v>
      </c>
      <c r="BG54" t="str">
        <f>IF(landmask!BG54,snow!BG54," ")</f>
        <v> </v>
      </c>
      <c r="BH54" t="str">
        <f>IF(landmask!BH54,snow!BH54," ")</f>
        <v> </v>
      </c>
      <c r="BI54" t="str">
        <f>IF(landmask!BI54,snow!BI54," ")</f>
        <v> </v>
      </c>
      <c r="BJ54" t="str">
        <f>IF(landmask!BJ54,snow!BJ54," ")</f>
        <v> </v>
      </c>
      <c r="BK54" t="str">
        <f>IF(landmask!BK54,snow!BK54," ")</f>
        <v> </v>
      </c>
      <c r="BL54" t="str">
        <f>IF(landmask!BL54,snow!BL54," ")</f>
        <v> </v>
      </c>
      <c r="BM54" t="str">
        <f>IF(landmask!BM54,snow!BM54," ")</f>
        <v> </v>
      </c>
      <c r="BN54" t="str">
        <f>IF(landmask!BN54,snow!BN54," ")</f>
        <v> </v>
      </c>
      <c r="BO54" t="str">
        <f>IF(landmask!BO54,snow!BO54," ")</f>
        <v> </v>
      </c>
      <c r="BP54" t="str">
        <f>IF(landmask!BP54,snow!BP54," ")</f>
        <v> </v>
      </c>
      <c r="BQ54" t="str">
        <f>IF(landmask!BQ54,snow!BQ54," ")</f>
        <v> </v>
      </c>
      <c r="BR54" t="str">
        <f>IF(landmask!BR54,snow!BR54," ")</f>
        <v> </v>
      </c>
      <c r="BS54" t="str">
        <f>IF(landmask!BS54,snow!BS54," ")</f>
        <v> </v>
      </c>
      <c r="BT54" t="str">
        <f>IF(landmask!BT54,snow!BT54," ")</f>
        <v> </v>
      </c>
      <c r="BU54" t="str">
        <f>IF(landmask!BU54,snow!BU54," ")</f>
        <v> </v>
      </c>
      <c r="BV54" t="str">
        <f>IF(landmask!BV54,snow!BV54," ")</f>
        <v> </v>
      </c>
      <c r="BW54" t="str">
        <f>IF(landmask!BW54,snow!BW54," ")</f>
        <v> </v>
      </c>
      <c r="BX54" t="str">
        <f>IF(landmask!BX54,snow!BX54," ")</f>
        <v> </v>
      </c>
      <c r="BY54" t="str">
        <f>IF(landmask!BY54,snow!BY54," ")</f>
        <v> </v>
      </c>
      <c r="BZ54" t="str">
        <f>IF(landmask!BZ54,snow!BZ54," ")</f>
        <v> </v>
      </c>
      <c r="CA54" t="str">
        <f>IF(landmask!CA54,snow!CA54," ")</f>
        <v> </v>
      </c>
      <c r="CB54" t="str">
        <f>IF(landmask!CB54,snow!CB54," ")</f>
        <v> </v>
      </c>
      <c r="CC54" t="str">
        <f>IF(landmask!CC54,snow!CC54," ")</f>
        <v> </v>
      </c>
      <c r="CD54" t="str">
        <f>IF(landmask!CD54,snow!CD54," ")</f>
        <v> </v>
      </c>
      <c r="CE54" t="str">
        <f>IF(landmask!CE54,snow!CE54," ")</f>
        <v> </v>
      </c>
      <c r="CF54" t="str">
        <f>IF(landmask!CF54,snow!CF54," ")</f>
        <v> </v>
      </c>
      <c r="CG54" t="str">
        <f>IF(landmask!CG54,snow!CG54," ")</f>
        <v> </v>
      </c>
      <c r="CH54" t="str">
        <f>IF(landmask!CH54,snow!CH54," ")</f>
        <v> </v>
      </c>
      <c r="CI54" t="str">
        <f>IF(landmask!CI54,snow!CI54," ")</f>
        <v> </v>
      </c>
      <c r="CJ54" t="str">
        <f>IF(landmask!CJ54,snow!CJ54," ")</f>
        <v> </v>
      </c>
      <c r="CK54" t="str">
        <f>IF(landmask!CK54,snow!CK54," ")</f>
        <v> </v>
      </c>
      <c r="CL54" t="str">
        <f>IF(landmask!CL54,snow!CL54," ")</f>
        <v> </v>
      </c>
      <c r="CM54" t="str">
        <f>IF(landmask!CM54,snow!CM54," ")</f>
        <v> </v>
      </c>
      <c r="CN54" t="str">
        <f>IF(landmask!CN54,snow!CN54," ")</f>
        <v> </v>
      </c>
      <c r="CO54" t="str">
        <f>IF(landmask!CO54,snow!CO54," ")</f>
        <v> </v>
      </c>
      <c r="CP54" t="str">
        <f>IF(landmask!CP54,snow!CP54," ")</f>
        <v> </v>
      </c>
      <c r="CQ54" t="str">
        <f>IF(landmask!CQ54,snow!CQ54," ")</f>
        <v> </v>
      </c>
      <c r="CR54" t="str">
        <f>IF(landmask!CR54,snow!CR54," ")</f>
        <v> </v>
      </c>
      <c r="CS54" t="str">
        <f>IF(landmask!CS54,snow!CS54," ")</f>
        <v> </v>
      </c>
      <c r="CT54" t="str">
        <f>IF(landmask!CT54,snow!CT54," ")</f>
        <v> </v>
      </c>
      <c r="CU54" t="str">
        <f>IF(landmask!CU54,snow!CU54," ")</f>
        <v> </v>
      </c>
      <c r="CV54" t="str">
        <f>IF(landmask!CV54,snow!CV54," ")</f>
        <v> </v>
      </c>
      <c r="CW54" t="str">
        <f>IF(landmask!CW54,snow!CW54," ")</f>
        <v> </v>
      </c>
      <c r="CX54" t="str">
        <f>IF(landmask!CX54,snow!CX54," ")</f>
        <v> </v>
      </c>
      <c r="CY54" t="str">
        <f>IF(landmask!CY54,snow!CY54," ")</f>
        <v> </v>
      </c>
      <c r="CZ54" t="str">
        <f>IF(landmask!CZ54,snow!CZ54," ")</f>
        <v> </v>
      </c>
      <c r="DA54" t="str">
        <f>IF(landmask!DA54,snow!DA54," ")</f>
        <v> </v>
      </c>
      <c r="DB54" t="str">
        <f>IF(landmask!DB54,snow!DB54," ")</f>
        <v> </v>
      </c>
      <c r="DC54" t="str">
        <f>IF(landmask!DC54,snow!DC54," ")</f>
        <v> </v>
      </c>
      <c r="DD54" t="str">
        <f>IF(landmask!DD54,snow!DD54," ")</f>
        <v> </v>
      </c>
      <c r="DE54" t="str">
        <f>IF(landmask!DE54,snow!DE54," ")</f>
        <v> </v>
      </c>
      <c r="DF54" t="str">
        <f>IF(landmask!DF54,snow!DF54," ")</f>
        <v> </v>
      </c>
      <c r="DG54" t="str">
        <f>IF(landmask!DG54,snow!DG54," ")</f>
        <v> </v>
      </c>
      <c r="DH54" t="str">
        <f>IF(landmask!DH54,snow!DH54," ")</f>
        <v> </v>
      </c>
      <c r="DI54" t="str">
        <f>IF(landmask!DI54,snow!DI54," ")</f>
        <v> </v>
      </c>
      <c r="DJ54" t="str">
        <f>IF(landmask!DJ54,snow!DJ54," ")</f>
        <v> </v>
      </c>
      <c r="DK54" t="str">
        <f>IF(landmask!DK54,snow!DK54," ")</f>
        <v> </v>
      </c>
      <c r="DL54" t="str">
        <f>IF(landmask!DL54,snow!DL54," ")</f>
        <v> </v>
      </c>
      <c r="DM54" t="str">
        <f>IF(landmask!DM54,snow!DM54," ")</f>
        <v> </v>
      </c>
      <c r="DN54" t="str">
        <f>IF(landmask!DN54,snow!DN54," ")</f>
        <v> </v>
      </c>
      <c r="DO54" t="str">
        <f>IF(landmask!DO54,snow!DO54," ")</f>
        <v> </v>
      </c>
      <c r="DP54" t="str">
        <f>IF(landmask!DP54,snow!DP54," ")</f>
        <v> </v>
      </c>
      <c r="DQ54" t="str">
        <f>IF(landmask!DQ54,snow!DQ54," ")</f>
        <v> </v>
      </c>
      <c r="DR54" t="str">
        <f>IF(landmask!DR54,snow!DR54," ")</f>
        <v> </v>
      </c>
      <c r="DS54" t="str">
        <f>IF(landmask!DS54,snow!DS54," ")</f>
        <v> </v>
      </c>
      <c r="DT54" t="str">
        <f>IF(landmask!DT54,snow!DT54," ")</f>
        <v> </v>
      </c>
      <c r="DU54" t="str">
        <f>IF(landmask!DU54,snow!DU54," ")</f>
        <v> </v>
      </c>
      <c r="DV54" t="str">
        <f>IF(landmask!DV54,snow!DV54," ")</f>
        <v> </v>
      </c>
      <c r="DW54" t="str">
        <f>IF(landmask!DW54,snow!DW54," ")</f>
        <v> </v>
      </c>
      <c r="DX54" t="str">
        <f>IF(landmask!DX54,snow!DX54," ")</f>
        <v> </v>
      </c>
      <c r="DY54" t="str">
        <f>IF(landmask!DY54,snow!DY54," ")</f>
        <v> </v>
      </c>
      <c r="DZ54" t="str">
        <f>IF(landmask!DZ54,snow!DZ54," ")</f>
        <v> </v>
      </c>
      <c r="EA54" t="str">
        <f>IF(landmask!EA54,snow!EA54," ")</f>
        <v> </v>
      </c>
      <c r="EB54">
        <f>IF(landmask!EB54,snow!EB54," ")</f>
        <v>0</v>
      </c>
      <c r="EC54">
        <f>IF(landmask!EC54,snow!EC54," ")</f>
        <v>0</v>
      </c>
      <c r="ED54" t="str">
        <f>IF(landmask!ED54,snow!ED54," ")</f>
        <v> </v>
      </c>
      <c r="EE54" t="str">
        <f>IF(landmask!EE54,snow!EE54," ")</f>
        <v> </v>
      </c>
      <c r="EF54" t="str">
        <f>IF(landmask!EF54,snow!EF54," ")</f>
        <v> </v>
      </c>
      <c r="EG54" t="str">
        <f>IF(landmask!EG54,snow!EG54," ")</f>
        <v> </v>
      </c>
      <c r="EH54" t="str">
        <f>IF(landmask!EH54,snow!EH54," ")</f>
        <v> </v>
      </c>
      <c r="EI54" t="str">
        <f>IF(landmask!EI54,snow!EI54," ")</f>
        <v> </v>
      </c>
      <c r="EJ54" t="str">
        <f>IF(landmask!EJ54,snow!EJ54," ")</f>
        <v> </v>
      </c>
      <c r="EK54" t="str">
        <f>IF(landmask!EK54,snow!EK54," ")</f>
        <v> </v>
      </c>
      <c r="EL54">
        <f>IF(landmask!EL54,snow!EL54," ")</f>
        <v>0</v>
      </c>
      <c r="EM54">
        <f>IF(landmask!EM54,snow!EM54," ")</f>
        <v>0</v>
      </c>
      <c r="EN54">
        <f>IF(landmask!EN54,snow!EN54," ")</f>
        <v>0</v>
      </c>
      <c r="EO54" t="str">
        <f>IF(landmask!EO54,snow!EO54," ")</f>
        <v> </v>
      </c>
    </row>
    <row r="55" spans="1:145" ht="12.75">
      <c r="A55" t="s">
        <v>334</v>
      </c>
      <c r="B55" t="str">
        <f>IF(landmask!B55,snow!B55," ")</f>
        <v> </v>
      </c>
      <c r="C55" t="str">
        <f>IF(landmask!C55,snow!C55," ")</f>
        <v> </v>
      </c>
      <c r="D55" t="str">
        <f>IF(landmask!D55,snow!D55," ")</f>
        <v> </v>
      </c>
      <c r="E55" t="str">
        <f>IF(landmask!E55,snow!E55," ")</f>
        <v> </v>
      </c>
      <c r="F55" t="str">
        <f>IF(landmask!F55,snow!F55," ")</f>
        <v> </v>
      </c>
      <c r="G55" t="str">
        <f>IF(landmask!G55,snow!G55," ")</f>
        <v> </v>
      </c>
      <c r="H55" t="str">
        <f>IF(landmask!H55,snow!H55," ")</f>
        <v> </v>
      </c>
      <c r="I55" t="str">
        <f>IF(landmask!I55,snow!I55," ")</f>
        <v> </v>
      </c>
      <c r="J55" t="str">
        <f>IF(landmask!J55,snow!J55," ")</f>
        <v> </v>
      </c>
      <c r="K55" t="str">
        <f>IF(landmask!K55,snow!K55," ")</f>
        <v> </v>
      </c>
      <c r="L55" t="str">
        <f>IF(landmask!L55,snow!L55," ")</f>
        <v> </v>
      </c>
      <c r="M55" t="str">
        <f>IF(landmask!M55,snow!M55," ")</f>
        <v> </v>
      </c>
      <c r="N55" t="str">
        <f>IF(landmask!N55,snow!N55," ")</f>
        <v> </v>
      </c>
      <c r="O55" t="str">
        <f>IF(landmask!O55,snow!O55," ")</f>
        <v> </v>
      </c>
      <c r="P55" t="str">
        <f>IF(landmask!P55,snow!P55," ")</f>
        <v> </v>
      </c>
      <c r="Q55" t="str">
        <f>IF(landmask!Q55,snow!Q55," ")</f>
        <v> </v>
      </c>
      <c r="R55" t="str">
        <f>IF(landmask!R55,snow!R55," ")</f>
        <v> </v>
      </c>
      <c r="S55" t="str">
        <f>IF(landmask!S55,snow!S55," ")</f>
        <v> </v>
      </c>
      <c r="T55" t="str">
        <f>IF(landmask!T55,snow!T55," ")</f>
        <v> </v>
      </c>
      <c r="U55" t="str">
        <f>IF(landmask!U55,snow!U55," ")</f>
        <v> </v>
      </c>
      <c r="V55" t="str">
        <f>IF(landmask!V55,snow!V55," ")</f>
        <v> </v>
      </c>
      <c r="W55" t="str">
        <f>IF(landmask!W55,snow!W55," ")</f>
        <v> </v>
      </c>
      <c r="X55" t="str">
        <f>IF(landmask!X55,snow!X55," ")</f>
        <v> </v>
      </c>
      <c r="Y55" t="str">
        <f>IF(landmask!Y55,snow!Y55," ")</f>
        <v> </v>
      </c>
      <c r="Z55" t="str">
        <f>IF(landmask!Z55,snow!Z55," ")</f>
        <v> </v>
      </c>
      <c r="AA55" t="str">
        <f>IF(landmask!AA55,snow!AA55," ")</f>
        <v> </v>
      </c>
      <c r="AB55" t="str">
        <f>IF(landmask!AB55,snow!AB55," ")</f>
        <v> </v>
      </c>
      <c r="AC55" t="str">
        <f>IF(landmask!AC55,snow!AC55," ")</f>
        <v> </v>
      </c>
      <c r="AD55" t="str">
        <f>IF(landmask!AD55,snow!AD55," ")</f>
        <v> </v>
      </c>
      <c r="AE55" t="str">
        <f>IF(landmask!AE55,snow!AE55," ")</f>
        <v> </v>
      </c>
      <c r="AF55" t="str">
        <f>IF(landmask!AF55,snow!AF55," ")</f>
        <v> </v>
      </c>
      <c r="AG55" t="str">
        <f>IF(landmask!AG55,snow!AG55," ")</f>
        <v> </v>
      </c>
      <c r="AH55" t="str">
        <f>IF(landmask!AH55,snow!AH55," ")</f>
        <v> </v>
      </c>
      <c r="AI55" t="str">
        <f>IF(landmask!AI55,snow!AI55," ")</f>
        <v> </v>
      </c>
      <c r="AJ55" t="str">
        <f>IF(landmask!AJ55,snow!AJ55," ")</f>
        <v> </v>
      </c>
      <c r="AK55" t="str">
        <f>IF(landmask!AK55,snow!AK55," ")</f>
        <v> </v>
      </c>
      <c r="AL55" t="str">
        <f>IF(landmask!AL55,snow!AL55," ")</f>
        <v> </v>
      </c>
      <c r="AM55" t="str">
        <f>IF(landmask!AM55,snow!AM55," ")</f>
        <v> </v>
      </c>
      <c r="AN55" t="str">
        <f>IF(landmask!AN55,snow!AN55," ")</f>
        <v> </v>
      </c>
      <c r="AO55" t="str">
        <f>IF(landmask!AO55,snow!AO55," ")</f>
        <v> </v>
      </c>
      <c r="AP55" t="str">
        <f>IF(landmask!AP55,snow!AP55," ")</f>
        <v> </v>
      </c>
      <c r="AQ55" t="str">
        <f>IF(landmask!AQ55,snow!AQ55," ")</f>
        <v> </v>
      </c>
      <c r="AR55">
        <f>IF(landmask!AR55,snow!AR55," ")</f>
        <v>0</v>
      </c>
      <c r="AS55">
        <f>IF(landmask!AS55,snow!AS55," ")</f>
        <v>0</v>
      </c>
      <c r="AT55">
        <f>IF(landmask!AT55,snow!AT55," ")</f>
        <v>0</v>
      </c>
      <c r="AU55">
        <f>IF(landmask!AU55,snow!AU55," ")</f>
        <v>0</v>
      </c>
      <c r="AV55">
        <f>IF(landmask!AV55,snow!AV55," ")</f>
        <v>0</v>
      </c>
      <c r="AW55" t="str">
        <f>IF(landmask!AW55,snow!AW55," ")</f>
        <v> </v>
      </c>
      <c r="AX55" t="str">
        <f>IF(landmask!AX55,snow!AX55," ")</f>
        <v> </v>
      </c>
      <c r="AY55" t="str">
        <f>IF(landmask!AY55,snow!AY55," ")</f>
        <v> </v>
      </c>
      <c r="AZ55" t="str">
        <f>IF(landmask!AZ55,snow!AZ55," ")</f>
        <v> </v>
      </c>
      <c r="BA55" t="str">
        <f>IF(landmask!BA55,snow!BA55," ")</f>
        <v> </v>
      </c>
      <c r="BB55" t="str">
        <f>IF(landmask!BB55,snow!BB55," ")</f>
        <v> </v>
      </c>
      <c r="BC55" t="str">
        <f>IF(landmask!BC55,snow!BC55," ")</f>
        <v> </v>
      </c>
      <c r="BD55" t="str">
        <f>IF(landmask!BD55,snow!BD55," ")</f>
        <v> </v>
      </c>
      <c r="BE55" t="str">
        <f>IF(landmask!BE55,snow!BE55," ")</f>
        <v> </v>
      </c>
      <c r="BF55" t="str">
        <f>IF(landmask!BF55,snow!BF55," ")</f>
        <v> </v>
      </c>
      <c r="BG55" t="str">
        <f>IF(landmask!BG55,snow!BG55," ")</f>
        <v> </v>
      </c>
      <c r="BH55" t="str">
        <f>IF(landmask!BH55,snow!BH55," ")</f>
        <v> </v>
      </c>
      <c r="BI55" t="str">
        <f>IF(landmask!BI55,snow!BI55," ")</f>
        <v> </v>
      </c>
      <c r="BJ55" t="str">
        <f>IF(landmask!BJ55,snow!BJ55," ")</f>
        <v> </v>
      </c>
      <c r="BK55" t="str">
        <f>IF(landmask!BK55,snow!BK55," ")</f>
        <v> </v>
      </c>
      <c r="BL55" t="str">
        <f>IF(landmask!BL55,snow!BL55," ")</f>
        <v> </v>
      </c>
      <c r="BM55" t="str">
        <f>IF(landmask!BM55,snow!BM55," ")</f>
        <v> </v>
      </c>
      <c r="BN55" t="str">
        <f>IF(landmask!BN55,snow!BN55," ")</f>
        <v> </v>
      </c>
      <c r="BO55" t="str">
        <f>IF(landmask!BO55,snow!BO55," ")</f>
        <v> </v>
      </c>
      <c r="BP55" t="str">
        <f>IF(landmask!BP55,snow!BP55," ")</f>
        <v> </v>
      </c>
      <c r="BQ55" t="str">
        <f>IF(landmask!BQ55,snow!BQ55," ")</f>
        <v> </v>
      </c>
      <c r="BR55" t="str">
        <f>IF(landmask!BR55,snow!BR55," ")</f>
        <v> </v>
      </c>
      <c r="BS55" t="str">
        <f>IF(landmask!BS55,snow!BS55," ")</f>
        <v> </v>
      </c>
      <c r="BT55" t="str">
        <f>IF(landmask!BT55,snow!BT55," ")</f>
        <v> </v>
      </c>
      <c r="BU55" t="str">
        <f>IF(landmask!BU55,snow!BU55," ")</f>
        <v> </v>
      </c>
      <c r="BV55" t="str">
        <f>IF(landmask!BV55,snow!BV55," ")</f>
        <v> </v>
      </c>
      <c r="BW55" t="str">
        <f>IF(landmask!BW55,snow!BW55," ")</f>
        <v> </v>
      </c>
      <c r="BX55" t="str">
        <f>IF(landmask!BX55,snow!BX55," ")</f>
        <v> </v>
      </c>
      <c r="BY55" t="str">
        <f>IF(landmask!BY55,snow!BY55," ")</f>
        <v> </v>
      </c>
      <c r="BZ55" t="str">
        <f>IF(landmask!BZ55,snow!BZ55," ")</f>
        <v> </v>
      </c>
      <c r="CA55" t="str">
        <f>IF(landmask!CA55,snow!CA55," ")</f>
        <v> </v>
      </c>
      <c r="CB55" t="str">
        <f>IF(landmask!CB55,snow!CB55," ")</f>
        <v> </v>
      </c>
      <c r="CC55" t="str">
        <f>IF(landmask!CC55,snow!CC55," ")</f>
        <v> </v>
      </c>
      <c r="CD55" t="str">
        <f>IF(landmask!CD55,snow!CD55," ")</f>
        <v> </v>
      </c>
      <c r="CE55" t="str">
        <f>IF(landmask!CE55,snow!CE55," ")</f>
        <v> </v>
      </c>
      <c r="CF55" t="str">
        <f>IF(landmask!CF55,snow!CF55," ")</f>
        <v> </v>
      </c>
      <c r="CG55" t="str">
        <f>IF(landmask!CG55,snow!CG55," ")</f>
        <v> </v>
      </c>
      <c r="CH55" t="str">
        <f>IF(landmask!CH55,snow!CH55," ")</f>
        <v> </v>
      </c>
      <c r="CI55" t="str">
        <f>IF(landmask!CI55,snow!CI55," ")</f>
        <v> </v>
      </c>
      <c r="CJ55" t="str">
        <f>IF(landmask!CJ55,snow!CJ55," ")</f>
        <v> </v>
      </c>
      <c r="CK55" t="str">
        <f>IF(landmask!CK55,snow!CK55," ")</f>
        <v> </v>
      </c>
      <c r="CL55" t="str">
        <f>IF(landmask!CL55,snow!CL55," ")</f>
        <v> </v>
      </c>
      <c r="CM55" t="str">
        <f>IF(landmask!CM55,snow!CM55," ")</f>
        <v> </v>
      </c>
      <c r="CN55" t="str">
        <f>IF(landmask!CN55,snow!CN55," ")</f>
        <v> </v>
      </c>
      <c r="CO55" t="str">
        <f>IF(landmask!CO55,snow!CO55," ")</f>
        <v> </v>
      </c>
      <c r="CP55" t="str">
        <f>IF(landmask!CP55,snow!CP55," ")</f>
        <v> </v>
      </c>
      <c r="CQ55" t="str">
        <f>IF(landmask!CQ55,snow!CQ55," ")</f>
        <v> </v>
      </c>
      <c r="CR55" t="str">
        <f>IF(landmask!CR55,snow!CR55," ")</f>
        <v> </v>
      </c>
      <c r="CS55" t="str">
        <f>IF(landmask!CS55,snow!CS55," ")</f>
        <v> </v>
      </c>
      <c r="CT55" t="str">
        <f>IF(landmask!CT55,snow!CT55," ")</f>
        <v> </v>
      </c>
      <c r="CU55" t="str">
        <f>IF(landmask!CU55,snow!CU55," ")</f>
        <v> </v>
      </c>
      <c r="CV55" t="str">
        <f>IF(landmask!CV55,snow!CV55," ")</f>
        <v> </v>
      </c>
      <c r="CW55" t="str">
        <f>IF(landmask!CW55,snow!CW55," ")</f>
        <v> </v>
      </c>
      <c r="CX55" t="str">
        <f>IF(landmask!CX55,snow!CX55," ")</f>
        <v> </v>
      </c>
      <c r="CY55" t="str">
        <f>IF(landmask!CY55,snow!CY55," ")</f>
        <v> </v>
      </c>
      <c r="CZ55" t="str">
        <f>IF(landmask!CZ55,snow!CZ55," ")</f>
        <v> </v>
      </c>
      <c r="DA55" t="str">
        <f>IF(landmask!DA55,snow!DA55," ")</f>
        <v> </v>
      </c>
      <c r="DB55" t="str">
        <f>IF(landmask!DB55,snow!DB55," ")</f>
        <v> </v>
      </c>
      <c r="DC55" t="str">
        <f>IF(landmask!DC55,snow!DC55," ")</f>
        <v> </v>
      </c>
      <c r="DD55" t="str">
        <f>IF(landmask!DD55,snow!DD55," ")</f>
        <v> </v>
      </c>
      <c r="DE55" t="str">
        <f>IF(landmask!DE55,snow!DE55," ")</f>
        <v> </v>
      </c>
      <c r="DF55" t="str">
        <f>IF(landmask!DF55,snow!DF55," ")</f>
        <v> </v>
      </c>
      <c r="DG55" t="str">
        <f>IF(landmask!DG55,snow!DG55," ")</f>
        <v> </v>
      </c>
      <c r="DH55" t="str">
        <f>IF(landmask!DH55,snow!DH55," ")</f>
        <v> </v>
      </c>
      <c r="DI55" t="str">
        <f>IF(landmask!DI55,snow!DI55," ")</f>
        <v> </v>
      </c>
      <c r="DJ55" t="str">
        <f>IF(landmask!DJ55,snow!DJ55," ")</f>
        <v> </v>
      </c>
      <c r="DK55" t="str">
        <f>IF(landmask!DK55,snow!DK55," ")</f>
        <v> </v>
      </c>
      <c r="DL55" t="str">
        <f>IF(landmask!DL55,snow!DL55," ")</f>
        <v> </v>
      </c>
      <c r="DM55" t="str">
        <f>IF(landmask!DM55,snow!DM55," ")</f>
        <v> </v>
      </c>
      <c r="DN55" t="str">
        <f>IF(landmask!DN55,snow!DN55," ")</f>
        <v> </v>
      </c>
      <c r="DO55" t="str">
        <f>IF(landmask!DO55,snow!DO55," ")</f>
        <v> </v>
      </c>
      <c r="DP55" t="str">
        <f>IF(landmask!DP55,snow!DP55," ")</f>
        <v> </v>
      </c>
      <c r="DQ55" t="str">
        <f>IF(landmask!DQ55,snow!DQ55," ")</f>
        <v> </v>
      </c>
      <c r="DR55" t="str">
        <f>IF(landmask!DR55,snow!DR55," ")</f>
        <v> </v>
      </c>
      <c r="DS55" t="str">
        <f>IF(landmask!DS55,snow!DS55," ")</f>
        <v> </v>
      </c>
      <c r="DT55" t="str">
        <f>IF(landmask!DT55,snow!DT55," ")</f>
        <v> </v>
      </c>
      <c r="DU55" t="str">
        <f>IF(landmask!DU55,snow!DU55," ")</f>
        <v> </v>
      </c>
      <c r="DV55" t="str">
        <f>IF(landmask!DV55,snow!DV55," ")</f>
        <v> </v>
      </c>
      <c r="DW55" t="str">
        <f>IF(landmask!DW55,snow!DW55," ")</f>
        <v> </v>
      </c>
      <c r="DX55" t="str">
        <f>IF(landmask!DX55,snow!DX55," ")</f>
        <v> </v>
      </c>
      <c r="DY55" t="str">
        <f>IF(landmask!DY55,snow!DY55," ")</f>
        <v> </v>
      </c>
      <c r="DZ55" t="str">
        <f>IF(landmask!DZ55,snow!DZ55," ")</f>
        <v> </v>
      </c>
      <c r="EA55" t="str">
        <f>IF(landmask!EA55,snow!EA55," ")</f>
        <v> </v>
      </c>
      <c r="EB55">
        <f>IF(landmask!EB55,snow!EB55," ")</f>
        <v>0</v>
      </c>
      <c r="EC55" t="str">
        <f>IF(landmask!EC55,snow!EC55," ")</f>
        <v> </v>
      </c>
      <c r="ED55" t="str">
        <f>IF(landmask!ED55,snow!ED55," ")</f>
        <v> </v>
      </c>
      <c r="EE55" t="str">
        <f>IF(landmask!EE55,snow!EE55," ")</f>
        <v> </v>
      </c>
      <c r="EF55" t="str">
        <f>IF(landmask!EF55,snow!EF55," ")</f>
        <v> </v>
      </c>
      <c r="EG55" t="str">
        <f>IF(landmask!EG55,snow!EG55," ")</f>
        <v> </v>
      </c>
      <c r="EH55" t="str">
        <f>IF(landmask!EH55,snow!EH55," ")</f>
        <v> </v>
      </c>
      <c r="EI55" t="str">
        <f>IF(landmask!EI55,snow!EI55," ")</f>
        <v> </v>
      </c>
      <c r="EJ55" t="str">
        <f>IF(landmask!EJ55,snow!EJ55," ")</f>
        <v> </v>
      </c>
      <c r="EK55">
        <f>IF(landmask!EK55,snow!EK55," ")</f>
        <v>0</v>
      </c>
      <c r="EL55">
        <f>IF(landmask!EL55,snow!EL55," ")</f>
        <v>0</v>
      </c>
      <c r="EM55">
        <f>IF(landmask!EM55,snow!EM55," ")</f>
        <v>0</v>
      </c>
      <c r="EN55" t="str">
        <f>IF(landmask!EN55,snow!EN55," ")</f>
        <v> </v>
      </c>
      <c r="EO55" t="str">
        <f>IF(landmask!EO55,snow!EO55," ")</f>
        <v> </v>
      </c>
    </row>
    <row r="56" spans="1:145" ht="12.75">
      <c r="A56" t="s">
        <v>335</v>
      </c>
      <c r="B56" t="str">
        <f>IF(landmask!B56,snow!B56," ")</f>
        <v> </v>
      </c>
      <c r="C56" t="str">
        <f>IF(landmask!C56,snow!C56," ")</f>
        <v> </v>
      </c>
      <c r="D56" t="str">
        <f>IF(landmask!D56,snow!D56," ")</f>
        <v> </v>
      </c>
      <c r="E56" t="str">
        <f>IF(landmask!E56,snow!E56," ")</f>
        <v> </v>
      </c>
      <c r="F56" t="str">
        <f>IF(landmask!F56,snow!F56," ")</f>
        <v> </v>
      </c>
      <c r="G56" t="str">
        <f>IF(landmask!G56,snow!G56," ")</f>
        <v> </v>
      </c>
      <c r="H56" t="str">
        <f>IF(landmask!H56,snow!H56," ")</f>
        <v> </v>
      </c>
      <c r="I56" t="str">
        <f>IF(landmask!I56,snow!I56," ")</f>
        <v> </v>
      </c>
      <c r="J56" t="str">
        <f>IF(landmask!J56,snow!J56," ")</f>
        <v> </v>
      </c>
      <c r="K56" t="str">
        <f>IF(landmask!K56,snow!K56," ")</f>
        <v> </v>
      </c>
      <c r="L56" t="str">
        <f>IF(landmask!L56,snow!L56," ")</f>
        <v> </v>
      </c>
      <c r="M56" t="str">
        <f>IF(landmask!M56,snow!M56," ")</f>
        <v> </v>
      </c>
      <c r="N56" t="str">
        <f>IF(landmask!N56,snow!N56," ")</f>
        <v> </v>
      </c>
      <c r="O56" t="str">
        <f>IF(landmask!O56,snow!O56," ")</f>
        <v> </v>
      </c>
      <c r="P56" t="str">
        <f>IF(landmask!P56,snow!P56," ")</f>
        <v> </v>
      </c>
      <c r="Q56" t="str">
        <f>IF(landmask!Q56,snow!Q56," ")</f>
        <v> </v>
      </c>
      <c r="R56" t="str">
        <f>IF(landmask!R56,snow!R56," ")</f>
        <v> </v>
      </c>
      <c r="S56" t="str">
        <f>IF(landmask!S56,snow!S56," ")</f>
        <v> </v>
      </c>
      <c r="T56" t="str">
        <f>IF(landmask!T56,snow!T56," ")</f>
        <v> </v>
      </c>
      <c r="U56" t="str">
        <f>IF(landmask!U56,snow!U56," ")</f>
        <v> </v>
      </c>
      <c r="V56" t="str">
        <f>IF(landmask!V56,snow!V56," ")</f>
        <v> </v>
      </c>
      <c r="W56" t="str">
        <f>IF(landmask!W56,snow!W56," ")</f>
        <v> </v>
      </c>
      <c r="X56" t="str">
        <f>IF(landmask!X56,snow!X56," ")</f>
        <v> </v>
      </c>
      <c r="Y56" t="str">
        <f>IF(landmask!Y56,snow!Y56," ")</f>
        <v> </v>
      </c>
      <c r="Z56" t="str">
        <f>IF(landmask!Z56,snow!Z56," ")</f>
        <v> </v>
      </c>
      <c r="AA56" t="str">
        <f>IF(landmask!AA56,snow!AA56," ")</f>
        <v> </v>
      </c>
      <c r="AB56" t="str">
        <f>IF(landmask!AB56,snow!AB56," ")</f>
        <v> </v>
      </c>
      <c r="AC56" t="str">
        <f>IF(landmask!AC56,snow!AC56," ")</f>
        <v> </v>
      </c>
      <c r="AD56" t="str">
        <f>IF(landmask!AD56,snow!AD56," ")</f>
        <v> </v>
      </c>
      <c r="AE56" t="str">
        <f>IF(landmask!AE56,snow!AE56," ")</f>
        <v> </v>
      </c>
      <c r="AF56" t="str">
        <f>IF(landmask!AF56,snow!AF56," ")</f>
        <v> </v>
      </c>
      <c r="AG56" t="str">
        <f>IF(landmask!AG56,snow!AG56," ")</f>
        <v> </v>
      </c>
      <c r="AH56" t="str">
        <f>IF(landmask!AH56,snow!AH56," ")</f>
        <v> </v>
      </c>
      <c r="AI56" t="str">
        <f>IF(landmask!AI56,snow!AI56," ")</f>
        <v> </v>
      </c>
      <c r="AJ56" t="str">
        <f>IF(landmask!AJ56,snow!AJ56," ")</f>
        <v> </v>
      </c>
      <c r="AK56" t="str">
        <f>IF(landmask!AK56,snow!AK56," ")</f>
        <v> </v>
      </c>
      <c r="AL56" t="str">
        <f>IF(landmask!AL56,snow!AL56," ")</f>
        <v> </v>
      </c>
      <c r="AM56" t="str">
        <f>IF(landmask!AM56,snow!AM56," ")</f>
        <v> </v>
      </c>
      <c r="AN56" t="str">
        <f>IF(landmask!AN56,snow!AN56," ")</f>
        <v> </v>
      </c>
      <c r="AO56" t="str">
        <f>IF(landmask!AO56,snow!AO56," ")</f>
        <v> </v>
      </c>
      <c r="AP56" t="str">
        <f>IF(landmask!AP56,snow!AP56," ")</f>
        <v> </v>
      </c>
      <c r="AQ56" t="str">
        <f>IF(landmask!AQ56,snow!AQ56," ")</f>
        <v> </v>
      </c>
      <c r="AR56">
        <f>IF(landmask!AR56,snow!AR56," ")</f>
        <v>0</v>
      </c>
      <c r="AS56">
        <f>IF(landmask!AS56,snow!AS56," ")</f>
        <v>0</v>
      </c>
      <c r="AT56">
        <f>IF(landmask!AT56,snow!AT56," ")</f>
        <v>0</v>
      </c>
      <c r="AU56">
        <f>IF(landmask!AU56,snow!AU56," ")</f>
        <v>0</v>
      </c>
      <c r="AV56" t="str">
        <f>IF(landmask!AV56,snow!AV56," ")</f>
        <v> </v>
      </c>
      <c r="AW56" t="str">
        <f>IF(landmask!AW56,snow!AW56," ")</f>
        <v> </v>
      </c>
      <c r="AX56" t="str">
        <f>IF(landmask!AX56,snow!AX56," ")</f>
        <v> </v>
      </c>
      <c r="AY56" t="str">
        <f>IF(landmask!AY56,snow!AY56," ")</f>
        <v> </v>
      </c>
      <c r="AZ56" t="str">
        <f>IF(landmask!AZ56,snow!AZ56," ")</f>
        <v> </v>
      </c>
      <c r="BA56" t="str">
        <f>IF(landmask!BA56,snow!BA56," ")</f>
        <v> </v>
      </c>
      <c r="BB56" t="str">
        <f>IF(landmask!BB56,snow!BB56," ")</f>
        <v> </v>
      </c>
      <c r="BC56" t="str">
        <f>IF(landmask!BC56,snow!BC56," ")</f>
        <v> </v>
      </c>
      <c r="BD56" t="str">
        <f>IF(landmask!BD56,snow!BD56," ")</f>
        <v> </v>
      </c>
      <c r="BE56" t="str">
        <f>IF(landmask!BE56,snow!BE56," ")</f>
        <v> </v>
      </c>
      <c r="BF56" t="str">
        <f>IF(landmask!BF56,snow!BF56," ")</f>
        <v> </v>
      </c>
      <c r="BG56" t="str">
        <f>IF(landmask!BG56,snow!BG56," ")</f>
        <v> </v>
      </c>
      <c r="BH56" t="str">
        <f>IF(landmask!BH56,snow!BH56," ")</f>
        <v> </v>
      </c>
      <c r="BI56" t="str">
        <f>IF(landmask!BI56,snow!BI56," ")</f>
        <v> </v>
      </c>
      <c r="BJ56" t="str">
        <f>IF(landmask!BJ56,snow!BJ56," ")</f>
        <v> </v>
      </c>
      <c r="BK56" t="str">
        <f>IF(landmask!BK56,snow!BK56," ")</f>
        <v> </v>
      </c>
      <c r="BL56" t="str">
        <f>IF(landmask!BL56,snow!BL56," ")</f>
        <v> </v>
      </c>
      <c r="BM56" t="str">
        <f>IF(landmask!BM56,snow!BM56," ")</f>
        <v> </v>
      </c>
      <c r="BN56" t="str">
        <f>IF(landmask!BN56,snow!BN56," ")</f>
        <v> </v>
      </c>
      <c r="BO56" t="str">
        <f>IF(landmask!BO56,snow!BO56," ")</f>
        <v> </v>
      </c>
      <c r="BP56" t="str">
        <f>IF(landmask!BP56,snow!BP56," ")</f>
        <v> </v>
      </c>
      <c r="BQ56" t="str">
        <f>IF(landmask!BQ56,snow!BQ56," ")</f>
        <v> </v>
      </c>
      <c r="BR56" t="str">
        <f>IF(landmask!BR56,snow!BR56," ")</f>
        <v> </v>
      </c>
      <c r="BS56" t="str">
        <f>IF(landmask!BS56,snow!BS56," ")</f>
        <v> </v>
      </c>
      <c r="BT56" t="str">
        <f>IF(landmask!BT56,snow!BT56," ")</f>
        <v> </v>
      </c>
      <c r="BU56" t="str">
        <f>IF(landmask!BU56,snow!BU56," ")</f>
        <v> </v>
      </c>
      <c r="BV56" t="str">
        <f>IF(landmask!BV56,snow!BV56," ")</f>
        <v> </v>
      </c>
      <c r="BW56" t="str">
        <f>IF(landmask!BW56,snow!BW56," ")</f>
        <v> </v>
      </c>
      <c r="BX56" t="str">
        <f>IF(landmask!BX56,snow!BX56," ")</f>
        <v> </v>
      </c>
      <c r="BY56" t="str">
        <f>IF(landmask!BY56,snow!BY56," ")</f>
        <v> </v>
      </c>
      <c r="BZ56" t="str">
        <f>IF(landmask!BZ56,snow!BZ56," ")</f>
        <v> </v>
      </c>
      <c r="CA56" t="str">
        <f>IF(landmask!CA56,snow!CA56," ")</f>
        <v> </v>
      </c>
      <c r="CB56" t="str">
        <f>IF(landmask!CB56,snow!CB56," ")</f>
        <v> </v>
      </c>
      <c r="CC56" t="str">
        <f>IF(landmask!CC56,snow!CC56," ")</f>
        <v> </v>
      </c>
      <c r="CD56" t="str">
        <f>IF(landmask!CD56,snow!CD56," ")</f>
        <v> </v>
      </c>
      <c r="CE56" t="str">
        <f>IF(landmask!CE56,snow!CE56," ")</f>
        <v> </v>
      </c>
      <c r="CF56" t="str">
        <f>IF(landmask!CF56,snow!CF56," ")</f>
        <v> </v>
      </c>
      <c r="CG56" t="str">
        <f>IF(landmask!CG56,snow!CG56," ")</f>
        <v> </v>
      </c>
      <c r="CH56" t="str">
        <f>IF(landmask!CH56,snow!CH56," ")</f>
        <v> </v>
      </c>
      <c r="CI56" t="str">
        <f>IF(landmask!CI56,snow!CI56," ")</f>
        <v> </v>
      </c>
      <c r="CJ56" t="str">
        <f>IF(landmask!CJ56,snow!CJ56," ")</f>
        <v> </v>
      </c>
      <c r="CK56" t="str">
        <f>IF(landmask!CK56,snow!CK56," ")</f>
        <v> </v>
      </c>
      <c r="CL56" t="str">
        <f>IF(landmask!CL56,snow!CL56," ")</f>
        <v> </v>
      </c>
      <c r="CM56" t="str">
        <f>IF(landmask!CM56,snow!CM56," ")</f>
        <v> </v>
      </c>
      <c r="CN56" t="str">
        <f>IF(landmask!CN56,snow!CN56," ")</f>
        <v> </v>
      </c>
      <c r="CO56" t="str">
        <f>IF(landmask!CO56,snow!CO56," ")</f>
        <v> </v>
      </c>
      <c r="CP56" t="str">
        <f>IF(landmask!CP56,snow!CP56," ")</f>
        <v> </v>
      </c>
      <c r="CQ56" t="str">
        <f>IF(landmask!CQ56,snow!CQ56," ")</f>
        <v> </v>
      </c>
      <c r="CR56" t="str">
        <f>IF(landmask!CR56,snow!CR56," ")</f>
        <v> </v>
      </c>
      <c r="CS56" t="str">
        <f>IF(landmask!CS56,snow!CS56," ")</f>
        <v> </v>
      </c>
      <c r="CT56" t="str">
        <f>IF(landmask!CT56,snow!CT56," ")</f>
        <v> </v>
      </c>
      <c r="CU56" t="str">
        <f>IF(landmask!CU56,snow!CU56," ")</f>
        <v> </v>
      </c>
      <c r="CV56" t="str">
        <f>IF(landmask!CV56,snow!CV56," ")</f>
        <v> </v>
      </c>
      <c r="CW56" t="str">
        <f>IF(landmask!CW56,snow!CW56," ")</f>
        <v> </v>
      </c>
      <c r="CX56" t="str">
        <f>IF(landmask!CX56,snow!CX56," ")</f>
        <v> </v>
      </c>
      <c r="CY56" t="str">
        <f>IF(landmask!CY56,snow!CY56," ")</f>
        <v> </v>
      </c>
      <c r="CZ56" t="str">
        <f>IF(landmask!CZ56,snow!CZ56," ")</f>
        <v> </v>
      </c>
      <c r="DA56" t="str">
        <f>IF(landmask!DA56,snow!DA56," ")</f>
        <v> </v>
      </c>
      <c r="DB56" t="str">
        <f>IF(landmask!DB56,snow!DB56," ")</f>
        <v> </v>
      </c>
      <c r="DC56" t="str">
        <f>IF(landmask!DC56,snow!DC56," ")</f>
        <v> </v>
      </c>
      <c r="DD56" t="str">
        <f>IF(landmask!DD56,snow!DD56," ")</f>
        <v> </v>
      </c>
      <c r="DE56" t="str">
        <f>IF(landmask!DE56,snow!DE56," ")</f>
        <v> </v>
      </c>
      <c r="DF56" t="str">
        <f>IF(landmask!DF56,snow!DF56," ")</f>
        <v> </v>
      </c>
      <c r="DG56" t="str">
        <f>IF(landmask!DG56,snow!DG56," ")</f>
        <v> </v>
      </c>
      <c r="DH56" t="str">
        <f>IF(landmask!DH56,snow!DH56," ")</f>
        <v> </v>
      </c>
      <c r="DI56" t="str">
        <f>IF(landmask!DI56,snow!DI56," ")</f>
        <v> </v>
      </c>
      <c r="DJ56" t="str">
        <f>IF(landmask!DJ56,snow!DJ56," ")</f>
        <v> </v>
      </c>
      <c r="DK56" t="str">
        <f>IF(landmask!DK56,snow!DK56," ")</f>
        <v> </v>
      </c>
      <c r="DL56" t="str">
        <f>IF(landmask!DL56,snow!DL56," ")</f>
        <v> </v>
      </c>
      <c r="DM56" t="str">
        <f>IF(landmask!DM56,snow!DM56," ")</f>
        <v> </v>
      </c>
      <c r="DN56" t="str">
        <f>IF(landmask!DN56,snow!DN56," ")</f>
        <v> </v>
      </c>
      <c r="DO56" t="str">
        <f>IF(landmask!DO56,snow!DO56," ")</f>
        <v> </v>
      </c>
      <c r="DP56" t="str">
        <f>IF(landmask!DP56,snow!DP56," ")</f>
        <v> </v>
      </c>
      <c r="DQ56" t="str">
        <f>IF(landmask!DQ56,snow!DQ56," ")</f>
        <v> </v>
      </c>
      <c r="DR56" t="str">
        <f>IF(landmask!DR56,snow!DR56," ")</f>
        <v> </v>
      </c>
      <c r="DS56" t="str">
        <f>IF(landmask!DS56,snow!DS56," ")</f>
        <v> </v>
      </c>
      <c r="DT56" t="str">
        <f>IF(landmask!DT56,snow!DT56," ")</f>
        <v> </v>
      </c>
      <c r="DU56" t="str">
        <f>IF(landmask!DU56,snow!DU56," ")</f>
        <v> </v>
      </c>
      <c r="DV56" t="str">
        <f>IF(landmask!DV56,snow!DV56," ")</f>
        <v> </v>
      </c>
      <c r="DW56" t="str">
        <f>IF(landmask!DW56,snow!DW56," ")</f>
        <v> </v>
      </c>
      <c r="DX56" t="str">
        <f>IF(landmask!DX56,snow!DX56," ")</f>
        <v> </v>
      </c>
      <c r="DY56" t="str">
        <f>IF(landmask!DY56,snow!DY56," ")</f>
        <v> </v>
      </c>
      <c r="DZ56" t="str">
        <f>IF(landmask!DZ56,snow!DZ56," ")</f>
        <v> </v>
      </c>
      <c r="EA56" t="str">
        <f>IF(landmask!EA56,snow!EA56," ")</f>
        <v> </v>
      </c>
      <c r="EB56" t="str">
        <f>IF(landmask!EB56,snow!EB56," ")</f>
        <v> </v>
      </c>
      <c r="EC56" t="str">
        <f>IF(landmask!EC56,snow!EC56," ")</f>
        <v> </v>
      </c>
      <c r="ED56" t="str">
        <f>IF(landmask!ED56,snow!ED56," ")</f>
        <v> </v>
      </c>
      <c r="EE56" t="str">
        <f>IF(landmask!EE56,snow!EE56," ")</f>
        <v> </v>
      </c>
      <c r="EF56" t="str">
        <f>IF(landmask!EF56,snow!EF56," ")</f>
        <v> </v>
      </c>
      <c r="EG56" t="str">
        <f>IF(landmask!EG56,snow!EG56," ")</f>
        <v> </v>
      </c>
      <c r="EH56" t="str">
        <f>IF(landmask!EH56,snow!EH56," ")</f>
        <v> </v>
      </c>
      <c r="EI56" t="str">
        <f>IF(landmask!EI56,snow!EI56," ")</f>
        <v> </v>
      </c>
      <c r="EJ56">
        <f>IF(landmask!EJ56,snow!EJ56," ")</f>
        <v>0</v>
      </c>
      <c r="EK56">
        <f>IF(landmask!EK56,snow!EK56," ")</f>
        <v>0</v>
      </c>
      <c r="EL56">
        <f>IF(landmask!EL56,snow!EL56," ")</f>
        <v>0</v>
      </c>
      <c r="EM56" t="str">
        <f>IF(landmask!EM56,snow!EM56," ")</f>
        <v> </v>
      </c>
      <c r="EN56" t="str">
        <f>IF(landmask!EN56,snow!EN56," ")</f>
        <v> </v>
      </c>
      <c r="EO56" t="str">
        <f>IF(landmask!EO56,snow!EO56," ")</f>
        <v> </v>
      </c>
    </row>
    <row r="57" spans="1:145" ht="12.75">
      <c r="A57" t="s">
        <v>336</v>
      </c>
      <c r="B57" t="str">
        <f>IF(landmask!B57,snow!B57," ")</f>
        <v> </v>
      </c>
      <c r="C57" t="str">
        <f>IF(landmask!C57,snow!C57," ")</f>
        <v> </v>
      </c>
      <c r="D57" t="str">
        <f>IF(landmask!D57,snow!D57," ")</f>
        <v> </v>
      </c>
      <c r="E57" t="str">
        <f>IF(landmask!E57,snow!E57," ")</f>
        <v> </v>
      </c>
      <c r="F57" t="str">
        <f>IF(landmask!F57,snow!F57," ")</f>
        <v> </v>
      </c>
      <c r="G57" t="str">
        <f>IF(landmask!G57,snow!G57," ")</f>
        <v> </v>
      </c>
      <c r="H57" t="str">
        <f>IF(landmask!H57,snow!H57," ")</f>
        <v> </v>
      </c>
      <c r="I57" t="str">
        <f>IF(landmask!I57,snow!I57," ")</f>
        <v> </v>
      </c>
      <c r="J57" t="str">
        <f>IF(landmask!J57,snow!J57," ")</f>
        <v> </v>
      </c>
      <c r="K57" t="str">
        <f>IF(landmask!K57,snow!K57," ")</f>
        <v> </v>
      </c>
      <c r="L57" t="str">
        <f>IF(landmask!L57,snow!L57," ")</f>
        <v> </v>
      </c>
      <c r="M57" t="str">
        <f>IF(landmask!M57,snow!M57," ")</f>
        <v> </v>
      </c>
      <c r="N57" t="str">
        <f>IF(landmask!N57,snow!N57," ")</f>
        <v> </v>
      </c>
      <c r="O57" t="str">
        <f>IF(landmask!O57,snow!O57," ")</f>
        <v> </v>
      </c>
      <c r="P57" t="str">
        <f>IF(landmask!P57,snow!P57," ")</f>
        <v> </v>
      </c>
      <c r="Q57" t="str">
        <f>IF(landmask!Q57,snow!Q57," ")</f>
        <v> </v>
      </c>
      <c r="R57" t="str">
        <f>IF(landmask!R57,snow!R57," ")</f>
        <v> </v>
      </c>
      <c r="S57" t="str">
        <f>IF(landmask!S57,snow!S57," ")</f>
        <v> </v>
      </c>
      <c r="T57" t="str">
        <f>IF(landmask!T57,snow!T57," ")</f>
        <v> </v>
      </c>
      <c r="U57" t="str">
        <f>IF(landmask!U57,snow!U57," ")</f>
        <v> </v>
      </c>
      <c r="V57" t="str">
        <f>IF(landmask!V57,snow!V57," ")</f>
        <v> </v>
      </c>
      <c r="W57" t="str">
        <f>IF(landmask!W57,snow!W57," ")</f>
        <v> </v>
      </c>
      <c r="X57" t="str">
        <f>IF(landmask!X57,snow!X57," ")</f>
        <v> </v>
      </c>
      <c r="Y57" t="str">
        <f>IF(landmask!Y57,snow!Y57," ")</f>
        <v> </v>
      </c>
      <c r="Z57" t="str">
        <f>IF(landmask!Z57,snow!Z57," ")</f>
        <v> </v>
      </c>
      <c r="AA57" t="str">
        <f>IF(landmask!AA57,snow!AA57," ")</f>
        <v> </v>
      </c>
      <c r="AB57" t="str">
        <f>IF(landmask!AB57,snow!AB57," ")</f>
        <v> </v>
      </c>
      <c r="AC57" t="str">
        <f>IF(landmask!AC57,snow!AC57," ")</f>
        <v> </v>
      </c>
      <c r="AD57" t="str">
        <f>IF(landmask!AD57,snow!AD57," ")</f>
        <v> </v>
      </c>
      <c r="AE57" t="str">
        <f>IF(landmask!AE57,snow!AE57," ")</f>
        <v> </v>
      </c>
      <c r="AF57" t="str">
        <f>IF(landmask!AF57,snow!AF57," ")</f>
        <v> </v>
      </c>
      <c r="AG57" t="str">
        <f>IF(landmask!AG57,snow!AG57," ")</f>
        <v> </v>
      </c>
      <c r="AH57" t="str">
        <f>IF(landmask!AH57,snow!AH57," ")</f>
        <v> </v>
      </c>
      <c r="AI57" t="str">
        <f>IF(landmask!AI57,snow!AI57," ")</f>
        <v> </v>
      </c>
      <c r="AJ57" t="str">
        <f>IF(landmask!AJ57,snow!AJ57," ")</f>
        <v> </v>
      </c>
      <c r="AK57" t="str">
        <f>IF(landmask!AK57,snow!AK57," ")</f>
        <v> </v>
      </c>
      <c r="AL57" t="str">
        <f>IF(landmask!AL57,snow!AL57," ")</f>
        <v> </v>
      </c>
      <c r="AM57" t="str">
        <f>IF(landmask!AM57,snow!AM57," ")</f>
        <v> </v>
      </c>
      <c r="AN57" t="str">
        <f>IF(landmask!AN57,snow!AN57," ")</f>
        <v> </v>
      </c>
      <c r="AO57" t="str">
        <f>IF(landmask!AO57,snow!AO57," ")</f>
        <v> </v>
      </c>
      <c r="AP57" t="str">
        <f>IF(landmask!AP57,snow!AP57," ")</f>
        <v> </v>
      </c>
      <c r="AQ57">
        <f>IF(landmask!AQ57,snow!AQ57," ")</f>
        <v>0</v>
      </c>
      <c r="AR57">
        <f>IF(landmask!AR57,snow!AR57," ")</f>
        <v>0</v>
      </c>
      <c r="AS57">
        <f>IF(landmask!AS57,snow!AS57," ")</f>
        <v>0</v>
      </c>
      <c r="AT57">
        <f>IF(landmask!AT57,snow!AT57," ")</f>
        <v>0</v>
      </c>
      <c r="AU57">
        <f>IF(landmask!AU57,snow!AU57," ")</f>
        <v>0</v>
      </c>
      <c r="AV57" t="str">
        <f>IF(landmask!AV57,snow!AV57," ")</f>
        <v> </v>
      </c>
      <c r="AW57" t="str">
        <f>IF(landmask!AW57,snow!AW57," ")</f>
        <v> </v>
      </c>
      <c r="AX57" t="str">
        <f>IF(landmask!AX57,snow!AX57," ")</f>
        <v> </v>
      </c>
      <c r="AY57" t="str">
        <f>IF(landmask!AY57,snow!AY57," ")</f>
        <v> </v>
      </c>
      <c r="AZ57" t="str">
        <f>IF(landmask!AZ57,snow!AZ57," ")</f>
        <v> </v>
      </c>
      <c r="BA57" t="str">
        <f>IF(landmask!BA57,snow!BA57," ")</f>
        <v> </v>
      </c>
      <c r="BB57" t="str">
        <f>IF(landmask!BB57,snow!BB57," ")</f>
        <v> </v>
      </c>
      <c r="BC57" t="str">
        <f>IF(landmask!BC57,snow!BC57," ")</f>
        <v> </v>
      </c>
      <c r="BD57" t="str">
        <f>IF(landmask!BD57,snow!BD57," ")</f>
        <v> </v>
      </c>
      <c r="BE57" t="str">
        <f>IF(landmask!BE57,snow!BE57," ")</f>
        <v> </v>
      </c>
      <c r="BF57" t="str">
        <f>IF(landmask!BF57,snow!BF57," ")</f>
        <v> </v>
      </c>
      <c r="BG57" t="str">
        <f>IF(landmask!BG57,snow!BG57," ")</f>
        <v> </v>
      </c>
      <c r="BH57" t="str">
        <f>IF(landmask!BH57,snow!BH57," ")</f>
        <v> </v>
      </c>
      <c r="BI57" t="str">
        <f>IF(landmask!BI57,snow!BI57," ")</f>
        <v> </v>
      </c>
      <c r="BJ57" t="str">
        <f>IF(landmask!BJ57,snow!BJ57," ")</f>
        <v> </v>
      </c>
      <c r="BK57" t="str">
        <f>IF(landmask!BK57,snow!BK57," ")</f>
        <v> </v>
      </c>
      <c r="BL57" t="str">
        <f>IF(landmask!BL57,snow!BL57," ")</f>
        <v> </v>
      </c>
      <c r="BM57" t="str">
        <f>IF(landmask!BM57,snow!BM57," ")</f>
        <v> </v>
      </c>
      <c r="BN57" t="str">
        <f>IF(landmask!BN57,snow!BN57," ")</f>
        <v> </v>
      </c>
      <c r="BO57" t="str">
        <f>IF(landmask!BO57,snow!BO57," ")</f>
        <v> </v>
      </c>
      <c r="BP57" t="str">
        <f>IF(landmask!BP57,snow!BP57," ")</f>
        <v> </v>
      </c>
      <c r="BQ57" t="str">
        <f>IF(landmask!BQ57,snow!BQ57," ")</f>
        <v> </v>
      </c>
      <c r="BR57" t="str">
        <f>IF(landmask!BR57,snow!BR57," ")</f>
        <v> </v>
      </c>
      <c r="BS57" t="str">
        <f>IF(landmask!BS57,snow!BS57," ")</f>
        <v> </v>
      </c>
      <c r="BT57" t="str">
        <f>IF(landmask!BT57,snow!BT57," ")</f>
        <v> </v>
      </c>
      <c r="BU57" t="str">
        <f>IF(landmask!BU57,snow!BU57," ")</f>
        <v> </v>
      </c>
      <c r="BV57" t="str">
        <f>IF(landmask!BV57,snow!BV57," ")</f>
        <v> </v>
      </c>
      <c r="BW57" t="str">
        <f>IF(landmask!BW57,snow!BW57," ")</f>
        <v> </v>
      </c>
      <c r="BX57" t="str">
        <f>IF(landmask!BX57,snow!BX57," ")</f>
        <v> </v>
      </c>
      <c r="BY57" t="str">
        <f>IF(landmask!BY57,snow!BY57," ")</f>
        <v> </v>
      </c>
      <c r="BZ57" t="str">
        <f>IF(landmask!BZ57,snow!BZ57," ")</f>
        <v> </v>
      </c>
      <c r="CA57" t="str">
        <f>IF(landmask!CA57,snow!CA57," ")</f>
        <v> </v>
      </c>
      <c r="CB57" t="str">
        <f>IF(landmask!CB57,snow!CB57," ")</f>
        <v> </v>
      </c>
      <c r="CC57" t="str">
        <f>IF(landmask!CC57,snow!CC57," ")</f>
        <v> </v>
      </c>
      <c r="CD57" t="str">
        <f>IF(landmask!CD57,snow!CD57," ")</f>
        <v> </v>
      </c>
      <c r="CE57" t="str">
        <f>IF(landmask!CE57,snow!CE57," ")</f>
        <v> </v>
      </c>
      <c r="CF57" t="str">
        <f>IF(landmask!CF57,snow!CF57," ")</f>
        <v> </v>
      </c>
      <c r="CG57" t="str">
        <f>IF(landmask!CG57,snow!CG57," ")</f>
        <v> </v>
      </c>
      <c r="CH57" t="str">
        <f>IF(landmask!CH57,snow!CH57," ")</f>
        <v> </v>
      </c>
      <c r="CI57" t="str">
        <f>IF(landmask!CI57,snow!CI57," ")</f>
        <v> </v>
      </c>
      <c r="CJ57" t="str">
        <f>IF(landmask!CJ57,snow!CJ57," ")</f>
        <v> </v>
      </c>
      <c r="CK57" t="str">
        <f>IF(landmask!CK57,snow!CK57," ")</f>
        <v> </v>
      </c>
      <c r="CL57" t="str">
        <f>IF(landmask!CL57,snow!CL57," ")</f>
        <v> </v>
      </c>
      <c r="CM57" t="str">
        <f>IF(landmask!CM57,snow!CM57," ")</f>
        <v> </v>
      </c>
      <c r="CN57" t="str">
        <f>IF(landmask!CN57,snow!CN57," ")</f>
        <v> </v>
      </c>
      <c r="CO57" t="str">
        <f>IF(landmask!CO57,snow!CO57," ")</f>
        <v> </v>
      </c>
      <c r="CP57" t="str">
        <f>IF(landmask!CP57,snow!CP57," ")</f>
        <v> </v>
      </c>
      <c r="CQ57" t="str">
        <f>IF(landmask!CQ57,snow!CQ57," ")</f>
        <v> </v>
      </c>
      <c r="CR57" t="str">
        <f>IF(landmask!CR57,snow!CR57," ")</f>
        <v> </v>
      </c>
      <c r="CS57" t="str">
        <f>IF(landmask!CS57,snow!CS57," ")</f>
        <v> </v>
      </c>
      <c r="CT57" t="str">
        <f>IF(landmask!CT57,snow!CT57," ")</f>
        <v> </v>
      </c>
      <c r="CU57" t="str">
        <f>IF(landmask!CU57,snow!CU57," ")</f>
        <v> </v>
      </c>
      <c r="CV57" t="str">
        <f>IF(landmask!CV57,snow!CV57," ")</f>
        <v> </v>
      </c>
      <c r="CW57" t="str">
        <f>IF(landmask!CW57,snow!CW57," ")</f>
        <v> </v>
      </c>
      <c r="CX57" t="str">
        <f>IF(landmask!CX57,snow!CX57," ")</f>
        <v> </v>
      </c>
      <c r="CY57" t="str">
        <f>IF(landmask!CY57,snow!CY57," ")</f>
        <v> </v>
      </c>
      <c r="CZ57" t="str">
        <f>IF(landmask!CZ57,snow!CZ57," ")</f>
        <v> </v>
      </c>
      <c r="DA57" t="str">
        <f>IF(landmask!DA57,snow!DA57," ")</f>
        <v> </v>
      </c>
      <c r="DB57" t="str">
        <f>IF(landmask!DB57,snow!DB57," ")</f>
        <v> </v>
      </c>
      <c r="DC57" t="str">
        <f>IF(landmask!DC57,snow!DC57," ")</f>
        <v> </v>
      </c>
      <c r="DD57" t="str">
        <f>IF(landmask!DD57,snow!DD57," ")</f>
        <v> </v>
      </c>
      <c r="DE57" t="str">
        <f>IF(landmask!DE57,snow!DE57," ")</f>
        <v> </v>
      </c>
      <c r="DF57" t="str">
        <f>IF(landmask!DF57,snow!DF57," ")</f>
        <v> </v>
      </c>
      <c r="DG57" t="str">
        <f>IF(landmask!DG57,snow!DG57," ")</f>
        <v> </v>
      </c>
      <c r="DH57" t="str">
        <f>IF(landmask!DH57,snow!DH57," ")</f>
        <v> </v>
      </c>
      <c r="DI57" t="str">
        <f>IF(landmask!DI57,snow!DI57," ")</f>
        <v> </v>
      </c>
      <c r="DJ57" t="str">
        <f>IF(landmask!DJ57,snow!DJ57," ")</f>
        <v> </v>
      </c>
      <c r="DK57" t="str">
        <f>IF(landmask!DK57,snow!DK57," ")</f>
        <v> </v>
      </c>
      <c r="DL57" t="str">
        <f>IF(landmask!DL57,snow!DL57," ")</f>
        <v> </v>
      </c>
      <c r="DM57" t="str">
        <f>IF(landmask!DM57,snow!DM57," ")</f>
        <v> </v>
      </c>
      <c r="DN57" t="str">
        <f>IF(landmask!DN57,snow!DN57," ")</f>
        <v> </v>
      </c>
      <c r="DO57" t="str">
        <f>IF(landmask!DO57,snow!DO57," ")</f>
        <v> </v>
      </c>
      <c r="DP57" t="str">
        <f>IF(landmask!DP57,snow!DP57," ")</f>
        <v> </v>
      </c>
      <c r="DQ57" t="str">
        <f>IF(landmask!DQ57,snow!DQ57," ")</f>
        <v> </v>
      </c>
      <c r="DR57" t="str">
        <f>IF(landmask!DR57,snow!DR57," ")</f>
        <v> </v>
      </c>
      <c r="DS57" t="str">
        <f>IF(landmask!DS57,snow!DS57," ")</f>
        <v> </v>
      </c>
      <c r="DT57" t="str">
        <f>IF(landmask!DT57,snow!DT57," ")</f>
        <v> </v>
      </c>
      <c r="DU57" t="str">
        <f>IF(landmask!DU57,snow!DU57," ")</f>
        <v> </v>
      </c>
      <c r="DV57" t="str">
        <f>IF(landmask!DV57,snow!DV57," ")</f>
        <v> </v>
      </c>
      <c r="DW57" t="str">
        <f>IF(landmask!DW57,snow!DW57," ")</f>
        <v> </v>
      </c>
      <c r="DX57" t="str">
        <f>IF(landmask!DX57,snow!DX57," ")</f>
        <v> </v>
      </c>
      <c r="DY57" t="str">
        <f>IF(landmask!DY57,snow!DY57," ")</f>
        <v> </v>
      </c>
      <c r="DZ57" t="str">
        <f>IF(landmask!DZ57,snow!DZ57," ")</f>
        <v> </v>
      </c>
      <c r="EA57" t="str">
        <f>IF(landmask!EA57,snow!EA57," ")</f>
        <v> </v>
      </c>
      <c r="EB57" t="str">
        <f>IF(landmask!EB57,snow!EB57," ")</f>
        <v> </v>
      </c>
      <c r="EC57" t="str">
        <f>IF(landmask!EC57,snow!EC57," ")</f>
        <v> </v>
      </c>
      <c r="ED57" t="str">
        <f>IF(landmask!ED57,snow!ED57," ")</f>
        <v> </v>
      </c>
      <c r="EE57" t="str">
        <f>IF(landmask!EE57,snow!EE57," ")</f>
        <v> </v>
      </c>
      <c r="EF57" t="str">
        <f>IF(landmask!EF57,snow!EF57," ")</f>
        <v> </v>
      </c>
      <c r="EG57" t="str">
        <f>IF(landmask!EG57,snow!EG57," ")</f>
        <v> </v>
      </c>
      <c r="EH57" t="str">
        <f>IF(landmask!EH57,snow!EH57," ")</f>
        <v> </v>
      </c>
      <c r="EI57" t="str">
        <f>IF(landmask!EI57,snow!EI57," ")</f>
        <v> </v>
      </c>
      <c r="EJ57" t="str">
        <f>IF(landmask!EJ57,snow!EJ57," ")</f>
        <v> </v>
      </c>
      <c r="EK57" t="str">
        <f>IF(landmask!EK57,snow!EK57," ")</f>
        <v> </v>
      </c>
      <c r="EL57" t="str">
        <f>IF(landmask!EL57,snow!EL57," ")</f>
        <v> </v>
      </c>
      <c r="EM57" t="str">
        <f>IF(landmask!EM57,snow!EM57," ")</f>
        <v> </v>
      </c>
      <c r="EN57" t="str">
        <f>IF(landmask!EN57,snow!EN57," ")</f>
        <v> </v>
      </c>
      <c r="EO57" t="str">
        <f>IF(landmask!EO57,snow!EO57," ")</f>
        <v> </v>
      </c>
    </row>
    <row r="58" spans="1:145" ht="12.75">
      <c r="A58" t="s">
        <v>337</v>
      </c>
      <c r="B58" t="str">
        <f>IF(landmask!B58,snow!B58," ")</f>
        <v> </v>
      </c>
      <c r="C58" t="str">
        <f>IF(landmask!C58,snow!C58," ")</f>
        <v> </v>
      </c>
      <c r="D58" t="str">
        <f>IF(landmask!D58,snow!D58," ")</f>
        <v> </v>
      </c>
      <c r="E58" t="str">
        <f>IF(landmask!E58,snow!E58," ")</f>
        <v> </v>
      </c>
      <c r="F58" t="str">
        <f>IF(landmask!F58,snow!F58," ")</f>
        <v> </v>
      </c>
      <c r="G58" t="str">
        <f>IF(landmask!G58,snow!G58," ")</f>
        <v> </v>
      </c>
      <c r="H58" t="str">
        <f>IF(landmask!H58,snow!H58," ")</f>
        <v> </v>
      </c>
      <c r="I58" t="str">
        <f>IF(landmask!I58,snow!I58," ")</f>
        <v> </v>
      </c>
      <c r="J58" t="str">
        <f>IF(landmask!J58,snow!J58," ")</f>
        <v> </v>
      </c>
      <c r="K58" t="str">
        <f>IF(landmask!K58,snow!K58," ")</f>
        <v> </v>
      </c>
      <c r="L58" t="str">
        <f>IF(landmask!L58,snow!L58," ")</f>
        <v> </v>
      </c>
      <c r="M58" t="str">
        <f>IF(landmask!M58,snow!M58," ")</f>
        <v> </v>
      </c>
      <c r="N58" t="str">
        <f>IF(landmask!N58,snow!N58," ")</f>
        <v> </v>
      </c>
      <c r="O58" t="str">
        <f>IF(landmask!O58,snow!O58," ")</f>
        <v> </v>
      </c>
      <c r="P58" t="str">
        <f>IF(landmask!P58,snow!P58," ")</f>
        <v> </v>
      </c>
      <c r="Q58" t="str">
        <f>IF(landmask!Q58,snow!Q58," ")</f>
        <v> </v>
      </c>
      <c r="R58" t="str">
        <f>IF(landmask!R58,snow!R58," ")</f>
        <v> </v>
      </c>
      <c r="S58" t="str">
        <f>IF(landmask!S58,snow!S58," ")</f>
        <v> </v>
      </c>
      <c r="T58" t="str">
        <f>IF(landmask!T58,snow!T58," ")</f>
        <v> </v>
      </c>
      <c r="U58" t="str">
        <f>IF(landmask!U58,snow!U58," ")</f>
        <v> </v>
      </c>
      <c r="V58" t="str">
        <f>IF(landmask!V58,snow!V58," ")</f>
        <v> </v>
      </c>
      <c r="W58" t="str">
        <f>IF(landmask!W58,snow!W58," ")</f>
        <v> </v>
      </c>
      <c r="X58" t="str">
        <f>IF(landmask!X58,snow!X58," ")</f>
        <v> </v>
      </c>
      <c r="Y58" t="str">
        <f>IF(landmask!Y58,snow!Y58," ")</f>
        <v> </v>
      </c>
      <c r="Z58" t="str">
        <f>IF(landmask!Z58,snow!Z58," ")</f>
        <v> </v>
      </c>
      <c r="AA58" t="str">
        <f>IF(landmask!AA58,snow!AA58," ")</f>
        <v> </v>
      </c>
      <c r="AB58" t="str">
        <f>IF(landmask!AB58,snow!AB58," ")</f>
        <v> </v>
      </c>
      <c r="AC58" t="str">
        <f>IF(landmask!AC58,snow!AC58," ")</f>
        <v> </v>
      </c>
      <c r="AD58" t="str">
        <f>IF(landmask!AD58,snow!AD58," ")</f>
        <v> </v>
      </c>
      <c r="AE58" t="str">
        <f>IF(landmask!AE58,snow!AE58," ")</f>
        <v> </v>
      </c>
      <c r="AF58" t="str">
        <f>IF(landmask!AF58,snow!AF58," ")</f>
        <v> </v>
      </c>
      <c r="AG58" t="str">
        <f>IF(landmask!AG58,snow!AG58," ")</f>
        <v> </v>
      </c>
      <c r="AH58" t="str">
        <f>IF(landmask!AH58,snow!AH58," ")</f>
        <v> </v>
      </c>
      <c r="AI58" t="str">
        <f>IF(landmask!AI58,snow!AI58," ")</f>
        <v> </v>
      </c>
      <c r="AJ58" t="str">
        <f>IF(landmask!AJ58,snow!AJ58," ")</f>
        <v> </v>
      </c>
      <c r="AK58" t="str">
        <f>IF(landmask!AK58,snow!AK58," ")</f>
        <v> </v>
      </c>
      <c r="AL58" t="str">
        <f>IF(landmask!AL58,snow!AL58," ")</f>
        <v> </v>
      </c>
      <c r="AM58" t="str">
        <f>IF(landmask!AM58,snow!AM58," ")</f>
        <v> </v>
      </c>
      <c r="AN58" t="str">
        <f>IF(landmask!AN58,snow!AN58," ")</f>
        <v> </v>
      </c>
      <c r="AO58" t="str">
        <f>IF(landmask!AO58,snow!AO58," ")</f>
        <v> </v>
      </c>
      <c r="AP58" t="str">
        <f>IF(landmask!AP58,snow!AP58," ")</f>
        <v> </v>
      </c>
      <c r="AQ58">
        <f>IF(landmask!AQ58,snow!AQ58," ")</f>
        <v>0</v>
      </c>
      <c r="AR58">
        <f>IF(landmask!AR58,snow!AR58," ")</f>
        <v>0</v>
      </c>
      <c r="AS58">
        <f>IF(landmask!AS58,snow!AS58," ")</f>
        <v>0</v>
      </c>
      <c r="AT58">
        <f>IF(landmask!AT58,snow!AT58," ")</f>
        <v>0</v>
      </c>
      <c r="AU58" t="str">
        <f>IF(landmask!AU58,snow!AU58," ")</f>
        <v> </v>
      </c>
      <c r="AV58" t="str">
        <f>IF(landmask!AV58,snow!AV58," ")</f>
        <v> </v>
      </c>
      <c r="AW58">
        <f>IF(landmask!AW58,snow!AW58," ")</f>
        <v>0</v>
      </c>
      <c r="AX58">
        <f>IF(landmask!AX58,snow!AX58," ")</f>
        <v>0</v>
      </c>
      <c r="AY58" t="str">
        <f>IF(landmask!AY58,snow!AY58," ")</f>
        <v> </v>
      </c>
      <c r="AZ58" t="str">
        <f>IF(landmask!AZ58,snow!AZ58," ")</f>
        <v> </v>
      </c>
      <c r="BA58" t="str">
        <f>IF(landmask!BA58,snow!BA58," ")</f>
        <v> </v>
      </c>
      <c r="BB58" t="str">
        <f>IF(landmask!BB58,snow!BB58," ")</f>
        <v> </v>
      </c>
      <c r="BC58" t="str">
        <f>IF(landmask!BC58,snow!BC58," ")</f>
        <v> </v>
      </c>
      <c r="BD58" t="str">
        <f>IF(landmask!BD58,snow!BD58," ")</f>
        <v> </v>
      </c>
      <c r="BE58" t="str">
        <f>IF(landmask!BE58,snow!BE58," ")</f>
        <v> </v>
      </c>
      <c r="BF58" t="str">
        <f>IF(landmask!BF58,snow!BF58," ")</f>
        <v> </v>
      </c>
      <c r="BG58" t="str">
        <f>IF(landmask!BG58,snow!BG58," ")</f>
        <v> </v>
      </c>
      <c r="BH58" t="str">
        <f>IF(landmask!BH58,snow!BH58," ")</f>
        <v> </v>
      </c>
      <c r="BI58" t="str">
        <f>IF(landmask!BI58,snow!BI58," ")</f>
        <v> </v>
      </c>
      <c r="BJ58" t="str">
        <f>IF(landmask!BJ58,snow!BJ58," ")</f>
        <v> </v>
      </c>
      <c r="BK58" t="str">
        <f>IF(landmask!BK58,snow!BK58," ")</f>
        <v> </v>
      </c>
      <c r="BL58" t="str">
        <f>IF(landmask!BL58,snow!BL58," ")</f>
        <v> </v>
      </c>
      <c r="BM58" t="str">
        <f>IF(landmask!BM58,snow!BM58," ")</f>
        <v> </v>
      </c>
      <c r="BN58" t="str">
        <f>IF(landmask!BN58,snow!BN58," ")</f>
        <v> </v>
      </c>
      <c r="BO58" t="str">
        <f>IF(landmask!BO58,snow!BO58," ")</f>
        <v> </v>
      </c>
      <c r="BP58" t="str">
        <f>IF(landmask!BP58,snow!BP58," ")</f>
        <v> </v>
      </c>
      <c r="BQ58" t="str">
        <f>IF(landmask!BQ58,snow!BQ58," ")</f>
        <v> </v>
      </c>
      <c r="BR58" t="str">
        <f>IF(landmask!BR58,snow!BR58," ")</f>
        <v> </v>
      </c>
      <c r="BS58" t="str">
        <f>IF(landmask!BS58,snow!BS58," ")</f>
        <v> </v>
      </c>
      <c r="BT58" t="str">
        <f>IF(landmask!BT58,snow!BT58," ")</f>
        <v> </v>
      </c>
      <c r="BU58" t="str">
        <f>IF(landmask!BU58,snow!BU58," ")</f>
        <v> </v>
      </c>
      <c r="BV58" t="str">
        <f>IF(landmask!BV58,snow!BV58," ")</f>
        <v> </v>
      </c>
      <c r="BW58" t="str">
        <f>IF(landmask!BW58,snow!BW58," ")</f>
        <v> </v>
      </c>
      <c r="BX58" t="str">
        <f>IF(landmask!BX58,snow!BX58," ")</f>
        <v> </v>
      </c>
      <c r="BY58" t="str">
        <f>IF(landmask!BY58,snow!BY58," ")</f>
        <v> </v>
      </c>
      <c r="BZ58" t="str">
        <f>IF(landmask!BZ58,snow!BZ58," ")</f>
        <v> </v>
      </c>
      <c r="CA58" t="str">
        <f>IF(landmask!CA58,snow!CA58," ")</f>
        <v> </v>
      </c>
      <c r="CB58" t="str">
        <f>IF(landmask!CB58,snow!CB58," ")</f>
        <v> </v>
      </c>
      <c r="CC58" t="str">
        <f>IF(landmask!CC58,snow!CC58," ")</f>
        <v> </v>
      </c>
      <c r="CD58" t="str">
        <f>IF(landmask!CD58,snow!CD58," ")</f>
        <v> </v>
      </c>
      <c r="CE58" t="str">
        <f>IF(landmask!CE58,snow!CE58," ")</f>
        <v> </v>
      </c>
      <c r="CF58" t="str">
        <f>IF(landmask!CF58,snow!CF58," ")</f>
        <v> </v>
      </c>
      <c r="CG58" t="str">
        <f>IF(landmask!CG58,snow!CG58," ")</f>
        <v> </v>
      </c>
      <c r="CH58" t="str">
        <f>IF(landmask!CH58,snow!CH58," ")</f>
        <v> </v>
      </c>
      <c r="CI58" t="str">
        <f>IF(landmask!CI58,snow!CI58," ")</f>
        <v> </v>
      </c>
      <c r="CJ58" t="str">
        <f>IF(landmask!CJ58,snow!CJ58," ")</f>
        <v> </v>
      </c>
      <c r="CK58" t="str">
        <f>IF(landmask!CK58,snow!CK58," ")</f>
        <v> </v>
      </c>
      <c r="CL58" t="str">
        <f>IF(landmask!CL58,snow!CL58," ")</f>
        <v> </v>
      </c>
      <c r="CM58" t="str">
        <f>IF(landmask!CM58,snow!CM58," ")</f>
        <v> </v>
      </c>
      <c r="CN58" t="str">
        <f>IF(landmask!CN58,snow!CN58," ")</f>
        <v> </v>
      </c>
      <c r="CO58" t="str">
        <f>IF(landmask!CO58,snow!CO58," ")</f>
        <v> </v>
      </c>
      <c r="CP58" t="str">
        <f>IF(landmask!CP58,snow!CP58," ")</f>
        <v> </v>
      </c>
      <c r="CQ58" t="str">
        <f>IF(landmask!CQ58,snow!CQ58," ")</f>
        <v> </v>
      </c>
      <c r="CR58" t="str">
        <f>IF(landmask!CR58,snow!CR58," ")</f>
        <v> </v>
      </c>
      <c r="CS58" t="str">
        <f>IF(landmask!CS58,snow!CS58," ")</f>
        <v> </v>
      </c>
      <c r="CT58" t="str">
        <f>IF(landmask!CT58,snow!CT58," ")</f>
        <v> </v>
      </c>
      <c r="CU58" t="str">
        <f>IF(landmask!CU58,snow!CU58," ")</f>
        <v> </v>
      </c>
      <c r="CV58" t="str">
        <f>IF(landmask!CV58,snow!CV58," ")</f>
        <v> </v>
      </c>
      <c r="CW58" t="str">
        <f>IF(landmask!CW58,snow!CW58," ")</f>
        <v> </v>
      </c>
      <c r="CX58" t="str">
        <f>IF(landmask!CX58,snow!CX58," ")</f>
        <v> </v>
      </c>
      <c r="CY58" t="str">
        <f>IF(landmask!CY58,snow!CY58," ")</f>
        <v> </v>
      </c>
      <c r="CZ58" t="str">
        <f>IF(landmask!CZ58,snow!CZ58," ")</f>
        <v> </v>
      </c>
      <c r="DA58" t="str">
        <f>IF(landmask!DA58,snow!DA58," ")</f>
        <v> </v>
      </c>
      <c r="DB58" t="str">
        <f>IF(landmask!DB58,snow!DB58," ")</f>
        <v> </v>
      </c>
      <c r="DC58" t="str">
        <f>IF(landmask!DC58,snow!DC58," ")</f>
        <v> </v>
      </c>
      <c r="DD58" t="str">
        <f>IF(landmask!DD58,snow!DD58," ")</f>
        <v> </v>
      </c>
      <c r="DE58" t="str">
        <f>IF(landmask!DE58,snow!DE58," ")</f>
        <v> </v>
      </c>
      <c r="DF58" t="str">
        <f>IF(landmask!DF58,snow!DF58," ")</f>
        <v> </v>
      </c>
      <c r="DG58" t="str">
        <f>IF(landmask!DG58,snow!DG58," ")</f>
        <v> </v>
      </c>
      <c r="DH58" t="str">
        <f>IF(landmask!DH58,snow!DH58," ")</f>
        <v> </v>
      </c>
      <c r="DI58" t="str">
        <f>IF(landmask!DI58,snow!DI58," ")</f>
        <v> </v>
      </c>
      <c r="DJ58" t="str">
        <f>IF(landmask!DJ58,snow!DJ58," ")</f>
        <v> </v>
      </c>
      <c r="DK58" t="str">
        <f>IF(landmask!DK58,snow!DK58," ")</f>
        <v> </v>
      </c>
      <c r="DL58" t="str">
        <f>IF(landmask!DL58,snow!DL58," ")</f>
        <v> </v>
      </c>
      <c r="DM58" t="str">
        <f>IF(landmask!DM58,snow!DM58," ")</f>
        <v> </v>
      </c>
      <c r="DN58" t="str">
        <f>IF(landmask!DN58,snow!DN58," ")</f>
        <v> </v>
      </c>
      <c r="DO58" t="str">
        <f>IF(landmask!DO58,snow!DO58," ")</f>
        <v> </v>
      </c>
      <c r="DP58" t="str">
        <f>IF(landmask!DP58,snow!DP58," ")</f>
        <v> </v>
      </c>
      <c r="DQ58" t="str">
        <f>IF(landmask!DQ58,snow!DQ58," ")</f>
        <v> </v>
      </c>
      <c r="DR58" t="str">
        <f>IF(landmask!DR58,snow!DR58," ")</f>
        <v> </v>
      </c>
      <c r="DS58" t="str">
        <f>IF(landmask!DS58,snow!DS58," ")</f>
        <v> </v>
      </c>
      <c r="DT58" t="str">
        <f>IF(landmask!DT58,snow!DT58," ")</f>
        <v> </v>
      </c>
      <c r="DU58" t="str">
        <f>IF(landmask!DU58,snow!DU58," ")</f>
        <v> </v>
      </c>
      <c r="DV58" t="str">
        <f>IF(landmask!DV58,snow!DV58," ")</f>
        <v> </v>
      </c>
      <c r="DW58" t="str">
        <f>IF(landmask!DW58,snow!DW58," ")</f>
        <v> </v>
      </c>
      <c r="DX58" t="str">
        <f>IF(landmask!DX58,snow!DX58," ")</f>
        <v> </v>
      </c>
      <c r="DY58" t="str">
        <f>IF(landmask!DY58,snow!DY58," ")</f>
        <v> </v>
      </c>
      <c r="DZ58" t="str">
        <f>IF(landmask!DZ58,snow!DZ58," ")</f>
        <v> </v>
      </c>
      <c r="EA58" t="str">
        <f>IF(landmask!EA58,snow!EA58," ")</f>
        <v> </v>
      </c>
      <c r="EB58" t="str">
        <f>IF(landmask!EB58,snow!EB58," ")</f>
        <v> </v>
      </c>
      <c r="EC58" t="str">
        <f>IF(landmask!EC58,snow!EC58," ")</f>
        <v> </v>
      </c>
      <c r="ED58" t="str">
        <f>IF(landmask!ED58,snow!ED58," ")</f>
        <v> </v>
      </c>
      <c r="EE58" t="str">
        <f>IF(landmask!EE58,snow!EE58," ")</f>
        <v> </v>
      </c>
      <c r="EF58" t="str">
        <f>IF(landmask!EF58,snow!EF58," ")</f>
        <v> </v>
      </c>
      <c r="EG58" t="str">
        <f>IF(landmask!EG58,snow!EG58," ")</f>
        <v> </v>
      </c>
      <c r="EH58" t="str">
        <f>IF(landmask!EH58,snow!EH58," ")</f>
        <v> </v>
      </c>
      <c r="EI58" t="str">
        <f>IF(landmask!EI58,snow!EI58," ")</f>
        <v> </v>
      </c>
      <c r="EJ58" t="str">
        <f>IF(landmask!EJ58,snow!EJ58," ")</f>
        <v> </v>
      </c>
      <c r="EK58" t="str">
        <f>IF(landmask!EK58,snow!EK58," ")</f>
        <v> </v>
      </c>
      <c r="EL58" t="str">
        <f>IF(landmask!EL58,snow!EL58," ")</f>
        <v> </v>
      </c>
      <c r="EM58" t="str">
        <f>IF(landmask!EM58,snow!EM58," ")</f>
        <v> </v>
      </c>
      <c r="EN58" t="str">
        <f>IF(landmask!EN58,snow!EN58," ")</f>
        <v> </v>
      </c>
      <c r="EO58" t="str">
        <f>IF(landmask!EO58,snow!EO58," ")</f>
        <v> </v>
      </c>
    </row>
    <row r="59" spans="1:145" ht="12.75">
      <c r="A59" t="s">
        <v>338</v>
      </c>
      <c r="B59" t="str">
        <f>IF(landmask!B59,snow!B59," ")</f>
        <v> </v>
      </c>
      <c r="C59" t="str">
        <f>IF(landmask!C59,snow!C59," ")</f>
        <v> </v>
      </c>
      <c r="D59" t="str">
        <f>IF(landmask!D59,snow!D59," ")</f>
        <v> </v>
      </c>
      <c r="E59" t="str">
        <f>IF(landmask!E59,snow!E59," ")</f>
        <v> </v>
      </c>
      <c r="F59" t="str">
        <f>IF(landmask!F59,snow!F59," ")</f>
        <v> </v>
      </c>
      <c r="G59" t="str">
        <f>IF(landmask!G59,snow!G59," ")</f>
        <v> </v>
      </c>
      <c r="H59" t="str">
        <f>IF(landmask!H59,snow!H59," ")</f>
        <v> </v>
      </c>
      <c r="I59" t="str">
        <f>IF(landmask!I59,snow!I59," ")</f>
        <v> </v>
      </c>
      <c r="J59" t="str">
        <f>IF(landmask!J59,snow!J59," ")</f>
        <v> </v>
      </c>
      <c r="K59" t="str">
        <f>IF(landmask!K59,snow!K59," ")</f>
        <v> </v>
      </c>
      <c r="L59" t="str">
        <f>IF(landmask!L59,snow!L59," ")</f>
        <v> </v>
      </c>
      <c r="M59" t="str">
        <f>IF(landmask!M59,snow!M59," ")</f>
        <v> </v>
      </c>
      <c r="N59" t="str">
        <f>IF(landmask!N59,snow!N59," ")</f>
        <v> </v>
      </c>
      <c r="O59" t="str">
        <f>IF(landmask!O59,snow!O59," ")</f>
        <v> </v>
      </c>
      <c r="P59" t="str">
        <f>IF(landmask!P59,snow!P59," ")</f>
        <v> </v>
      </c>
      <c r="Q59" t="str">
        <f>IF(landmask!Q59,snow!Q59," ")</f>
        <v> </v>
      </c>
      <c r="R59" t="str">
        <f>IF(landmask!R59,snow!R59," ")</f>
        <v> </v>
      </c>
      <c r="S59" t="str">
        <f>IF(landmask!S59,snow!S59," ")</f>
        <v> </v>
      </c>
      <c r="T59" t="str">
        <f>IF(landmask!T59,snow!T59," ")</f>
        <v> </v>
      </c>
      <c r="U59" t="str">
        <f>IF(landmask!U59,snow!U59," ")</f>
        <v> </v>
      </c>
      <c r="V59" t="str">
        <f>IF(landmask!V59,snow!V59," ")</f>
        <v> </v>
      </c>
      <c r="W59" t="str">
        <f>IF(landmask!W59,snow!W59," ")</f>
        <v> </v>
      </c>
      <c r="X59" t="str">
        <f>IF(landmask!X59,snow!X59," ")</f>
        <v> </v>
      </c>
      <c r="Y59" t="str">
        <f>IF(landmask!Y59,snow!Y59," ")</f>
        <v> </v>
      </c>
      <c r="Z59" t="str">
        <f>IF(landmask!Z59,snow!Z59," ")</f>
        <v> </v>
      </c>
      <c r="AA59" t="str">
        <f>IF(landmask!AA59,snow!AA59," ")</f>
        <v> </v>
      </c>
      <c r="AB59" t="str">
        <f>IF(landmask!AB59,snow!AB59," ")</f>
        <v> </v>
      </c>
      <c r="AC59" t="str">
        <f>IF(landmask!AC59,snow!AC59," ")</f>
        <v> </v>
      </c>
      <c r="AD59" t="str">
        <f>IF(landmask!AD59,snow!AD59," ")</f>
        <v> </v>
      </c>
      <c r="AE59" t="str">
        <f>IF(landmask!AE59,snow!AE59," ")</f>
        <v> </v>
      </c>
      <c r="AF59" t="str">
        <f>IF(landmask!AF59,snow!AF59," ")</f>
        <v> </v>
      </c>
      <c r="AG59" t="str">
        <f>IF(landmask!AG59,snow!AG59," ")</f>
        <v> </v>
      </c>
      <c r="AH59" t="str">
        <f>IF(landmask!AH59,snow!AH59," ")</f>
        <v> </v>
      </c>
      <c r="AI59" t="str">
        <f>IF(landmask!AI59,snow!AI59," ")</f>
        <v> </v>
      </c>
      <c r="AJ59" t="str">
        <f>IF(landmask!AJ59,snow!AJ59," ")</f>
        <v> </v>
      </c>
      <c r="AK59" t="str">
        <f>IF(landmask!AK59,snow!AK59," ")</f>
        <v> </v>
      </c>
      <c r="AL59" t="str">
        <f>IF(landmask!AL59,snow!AL59," ")</f>
        <v> </v>
      </c>
      <c r="AM59" t="str">
        <f>IF(landmask!AM59,snow!AM59," ")</f>
        <v> </v>
      </c>
      <c r="AN59" t="str">
        <f>IF(landmask!AN59,snow!AN59," ")</f>
        <v> </v>
      </c>
      <c r="AO59" t="str">
        <f>IF(landmask!AO59,snow!AO59," ")</f>
        <v> </v>
      </c>
      <c r="AP59" t="str">
        <f>IF(landmask!AP59,snow!AP59," ")</f>
        <v> </v>
      </c>
      <c r="AQ59" t="str">
        <f>IF(landmask!AQ59,snow!AQ59," ")</f>
        <v> </v>
      </c>
      <c r="AR59">
        <f>IF(landmask!AR59,snow!AR59," ")</f>
        <v>0</v>
      </c>
      <c r="AS59">
        <f>IF(landmask!AS59,snow!AS59," ")</f>
        <v>0</v>
      </c>
      <c r="AT59">
        <f>IF(landmask!AT59,snow!AT59," ")</f>
        <v>0</v>
      </c>
      <c r="AU59">
        <f>IF(landmask!AU59,snow!AU59," ")</f>
        <v>0</v>
      </c>
      <c r="AV59" t="str">
        <f>IF(landmask!AV59,snow!AV59," ")</f>
        <v> </v>
      </c>
      <c r="AW59" t="str">
        <f>IF(landmask!AW59,snow!AW59," ")</f>
        <v> </v>
      </c>
      <c r="AX59" t="str">
        <f>IF(landmask!AX59,snow!AX59," ")</f>
        <v> </v>
      </c>
      <c r="AY59" t="str">
        <f>IF(landmask!AY59,snow!AY59," ")</f>
        <v> </v>
      </c>
      <c r="AZ59" t="str">
        <f>IF(landmask!AZ59,snow!AZ59," ")</f>
        <v> </v>
      </c>
      <c r="BA59" t="str">
        <f>IF(landmask!BA59,snow!BA59," ")</f>
        <v> </v>
      </c>
      <c r="BB59" t="str">
        <f>IF(landmask!BB59,snow!BB59," ")</f>
        <v> </v>
      </c>
      <c r="BC59" t="str">
        <f>IF(landmask!BC59,snow!BC59," ")</f>
        <v> </v>
      </c>
      <c r="BD59" t="str">
        <f>IF(landmask!BD59,snow!BD59," ")</f>
        <v> </v>
      </c>
      <c r="BE59" t="str">
        <f>IF(landmask!BE59,snow!BE59," ")</f>
        <v> </v>
      </c>
      <c r="BF59" t="str">
        <f>IF(landmask!BF59,snow!BF59," ")</f>
        <v> </v>
      </c>
      <c r="BG59">
        <f>IF(landmask!BG59,snow!BG59," ")</f>
        <v>0</v>
      </c>
      <c r="BH59" t="str">
        <f>IF(landmask!BH59,snow!BH59," ")</f>
        <v> </v>
      </c>
      <c r="BI59" t="str">
        <f>IF(landmask!BI59,snow!BI59," ")</f>
        <v> </v>
      </c>
      <c r="BJ59" t="str">
        <f>IF(landmask!BJ59,snow!BJ59," ")</f>
        <v> </v>
      </c>
      <c r="BK59" t="str">
        <f>IF(landmask!BK59,snow!BK59," ")</f>
        <v> </v>
      </c>
      <c r="BL59" t="str">
        <f>IF(landmask!BL59,snow!BL59," ")</f>
        <v> </v>
      </c>
      <c r="BM59" t="str">
        <f>IF(landmask!BM59,snow!BM59," ")</f>
        <v> </v>
      </c>
      <c r="BN59" t="str">
        <f>IF(landmask!BN59,snow!BN59," ")</f>
        <v> </v>
      </c>
      <c r="BO59" t="str">
        <f>IF(landmask!BO59,snow!BO59," ")</f>
        <v> </v>
      </c>
      <c r="BP59" t="str">
        <f>IF(landmask!BP59,snow!BP59," ")</f>
        <v> </v>
      </c>
      <c r="BQ59" t="str">
        <f>IF(landmask!BQ59,snow!BQ59," ")</f>
        <v> </v>
      </c>
      <c r="BR59" t="str">
        <f>IF(landmask!BR59,snow!BR59," ")</f>
        <v> </v>
      </c>
      <c r="BS59" t="str">
        <f>IF(landmask!BS59,snow!BS59," ")</f>
        <v> </v>
      </c>
      <c r="BT59" t="str">
        <f>IF(landmask!BT59,snow!BT59," ")</f>
        <v> </v>
      </c>
      <c r="BU59" t="str">
        <f>IF(landmask!BU59,snow!BU59," ")</f>
        <v> </v>
      </c>
      <c r="BV59" t="str">
        <f>IF(landmask!BV59,snow!BV59," ")</f>
        <v> </v>
      </c>
      <c r="BW59" t="str">
        <f>IF(landmask!BW59,snow!BW59," ")</f>
        <v> </v>
      </c>
      <c r="BX59" t="str">
        <f>IF(landmask!BX59,snow!BX59," ")</f>
        <v> </v>
      </c>
      <c r="BY59" t="str">
        <f>IF(landmask!BY59,snow!BY59," ")</f>
        <v> </v>
      </c>
      <c r="BZ59" t="str">
        <f>IF(landmask!BZ59,snow!BZ59," ")</f>
        <v> </v>
      </c>
      <c r="CA59" t="str">
        <f>IF(landmask!CA59,snow!CA59," ")</f>
        <v> </v>
      </c>
      <c r="CB59" t="str">
        <f>IF(landmask!CB59,snow!CB59," ")</f>
        <v> </v>
      </c>
      <c r="CC59" t="str">
        <f>IF(landmask!CC59,snow!CC59," ")</f>
        <v> </v>
      </c>
      <c r="CD59" t="str">
        <f>IF(landmask!CD59,snow!CD59," ")</f>
        <v> </v>
      </c>
      <c r="CE59" t="str">
        <f>IF(landmask!CE59,snow!CE59," ")</f>
        <v> </v>
      </c>
      <c r="CF59" t="str">
        <f>IF(landmask!CF59,snow!CF59," ")</f>
        <v> </v>
      </c>
      <c r="CG59" t="str">
        <f>IF(landmask!CG59,snow!CG59," ")</f>
        <v> </v>
      </c>
      <c r="CH59" t="str">
        <f>IF(landmask!CH59,snow!CH59," ")</f>
        <v> </v>
      </c>
      <c r="CI59" t="str">
        <f>IF(landmask!CI59,snow!CI59," ")</f>
        <v> </v>
      </c>
      <c r="CJ59" t="str">
        <f>IF(landmask!CJ59,snow!CJ59," ")</f>
        <v> </v>
      </c>
      <c r="CK59" t="str">
        <f>IF(landmask!CK59,snow!CK59," ")</f>
        <v> </v>
      </c>
      <c r="CL59" t="str">
        <f>IF(landmask!CL59,snow!CL59," ")</f>
        <v> </v>
      </c>
      <c r="CM59" t="str">
        <f>IF(landmask!CM59,snow!CM59," ")</f>
        <v> </v>
      </c>
      <c r="CN59" t="str">
        <f>IF(landmask!CN59,snow!CN59," ")</f>
        <v> </v>
      </c>
      <c r="CO59" t="str">
        <f>IF(landmask!CO59,snow!CO59," ")</f>
        <v> </v>
      </c>
      <c r="CP59" t="str">
        <f>IF(landmask!CP59,snow!CP59," ")</f>
        <v> </v>
      </c>
      <c r="CQ59" t="str">
        <f>IF(landmask!CQ59,snow!CQ59," ")</f>
        <v> </v>
      </c>
      <c r="CR59" t="str">
        <f>IF(landmask!CR59,snow!CR59," ")</f>
        <v> </v>
      </c>
      <c r="CS59" t="str">
        <f>IF(landmask!CS59,snow!CS59," ")</f>
        <v> </v>
      </c>
      <c r="CT59" t="str">
        <f>IF(landmask!CT59,snow!CT59," ")</f>
        <v> </v>
      </c>
      <c r="CU59" t="str">
        <f>IF(landmask!CU59,snow!CU59," ")</f>
        <v> </v>
      </c>
      <c r="CV59" t="str">
        <f>IF(landmask!CV59,snow!CV59," ")</f>
        <v> </v>
      </c>
      <c r="CW59" t="str">
        <f>IF(landmask!CW59,snow!CW59," ")</f>
        <v> </v>
      </c>
      <c r="CX59" t="str">
        <f>IF(landmask!CX59,snow!CX59," ")</f>
        <v> </v>
      </c>
      <c r="CY59" t="str">
        <f>IF(landmask!CY59,snow!CY59," ")</f>
        <v> </v>
      </c>
      <c r="CZ59" t="str">
        <f>IF(landmask!CZ59,snow!CZ59," ")</f>
        <v> </v>
      </c>
      <c r="DA59" t="str">
        <f>IF(landmask!DA59,snow!DA59," ")</f>
        <v> </v>
      </c>
      <c r="DB59" t="str">
        <f>IF(landmask!DB59,snow!DB59," ")</f>
        <v> </v>
      </c>
      <c r="DC59" t="str">
        <f>IF(landmask!DC59,snow!DC59," ")</f>
        <v> </v>
      </c>
      <c r="DD59" t="str">
        <f>IF(landmask!DD59,snow!DD59," ")</f>
        <v> </v>
      </c>
      <c r="DE59" t="str">
        <f>IF(landmask!DE59,snow!DE59," ")</f>
        <v> </v>
      </c>
      <c r="DF59" t="str">
        <f>IF(landmask!DF59,snow!DF59," ")</f>
        <v> </v>
      </c>
      <c r="DG59" t="str">
        <f>IF(landmask!DG59,snow!DG59," ")</f>
        <v> </v>
      </c>
      <c r="DH59" t="str">
        <f>IF(landmask!DH59,snow!DH59," ")</f>
        <v> </v>
      </c>
      <c r="DI59" t="str">
        <f>IF(landmask!DI59,snow!DI59," ")</f>
        <v> </v>
      </c>
      <c r="DJ59" t="str">
        <f>IF(landmask!DJ59,snow!DJ59," ")</f>
        <v> </v>
      </c>
      <c r="DK59" t="str">
        <f>IF(landmask!DK59,snow!DK59," ")</f>
        <v> </v>
      </c>
      <c r="DL59" t="str">
        <f>IF(landmask!DL59,snow!DL59," ")</f>
        <v> </v>
      </c>
      <c r="DM59" t="str">
        <f>IF(landmask!DM59,snow!DM59," ")</f>
        <v> </v>
      </c>
      <c r="DN59" t="str">
        <f>IF(landmask!DN59,snow!DN59," ")</f>
        <v> </v>
      </c>
      <c r="DO59" t="str">
        <f>IF(landmask!DO59,snow!DO59," ")</f>
        <v> </v>
      </c>
      <c r="DP59" t="str">
        <f>IF(landmask!DP59,snow!DP59," ")</f>
        <v> </v>
      </c>
      <c r="DQ59" t="str">
        <f>IF(landmask!DQ59,snow!DQ59," ")</f>
        <v> </v>
      </c>
      <c r="DR59" t="str">
        <f>IF(landmask!DR59,snow!DR59," ")</f>
        <v> </v>
      </c>
      <c r="DS59" t="str">
        <f>IF(landmask!DS59,snow!DS59," ")</f>
        <v> </v>
      </c>
      <c r="DT59" t="str">
        <f>IF(landmask!DT59,snow!DT59," ")</f>
        <v> </v>
      </c>
      <c r="DU59" t="str">
        <f>IF(landmask!DU59,snow!DU59," ")</f>
        <v> </v>
      </c>
      <c r="DV59" t="str">
        <f>IF(landmask!DV59,snow!DV59," ")</f>
        <v> </v>
      </c>
      <c r="DW59" t="str">
        <f>IF(landmask!DW59,snow!DW59," ")</f>
        <v> </v>
      </c>
      <c r="DX59" t="str">
        <f>IF(landmask!DX59,snow!DX59," ")</f>
        <v> </v>
      </c>
      <c r="DY59" t="str">
        <f>IF(landmask!DY59,snow!DY59," ")</f>
        <v> </v>
      </c>
      <c r="DZ59" t="str">
        <f>IF(landmask!DZ59,snow!DZ59," ")</f>
        <v> </v>
      </c>
      <c r="EA59" t="str">
        <f>IF(landmask!EA59,snow!EA59," ")</f>
        <v> </v>
      </c>
      <c r="EB59" t="str">
        <f>IF(landmask!EB59,snow!EB59," ")</f>
        <v> </v>
      </c>
      <c r="EC59" t="str">
        <f>IF(landmask!EC59,snow!EC59," ")</f>
        <v> </v>
      </c>
      <c r="ED59" t="str">
        <f>IF(landmask!ED59,snow!ED59," ")</f>
        <v> </v>
      </c>
      <c r="EE59" t="str">
        <f>IF(landmask!EE59,snow!EE59," ")</f>
        <v> </v>
      </c>
      <c r="EF59" t="str">
        <f>IF(landmask!EF59,snow!EF59," ")</f>
        <v> </v>
      </c>
      <c r="EG59" t="str">
        <f>IF(landmask!EG59,snow!EG59," ")</f>
        <v> </v>
      </c>
      <c r="EH59" t="str">
        <f>IF(landmask!EH59,snow!EH59," ")</f>
        <v> </v>
      </c>
      <c r="EI59" t="str">
        <f>IF(landmask!EI59,snow!EI59," ")</f>
        <v> </v>
      </c>
      <c r="EJ59" t="str">
        <f>IF(landmask!EJ59,snow!EJ59," ")</f>
        <v> </v>
      </c>
      <c r="EK59" t="str">
        <f>IF(landmask!EK59,snow!EK59," ")</f>
        <v> </v>
      </c>
      <c r="EL59" t="str">
        <f>IF(landmask!EL59,snow!EL59," ")</f>
        <v> </v>
      </c>
      <c r="EM59" t="str">
        <f>IF(landmask!EM59,snow!EM59," ")</f>
        <v> </v>
      </c>
      <c r="EN59" t="str">
        <f>IF(landmask!EN59,snow!EN59," ")</f>
        <v> </v>
      </c>
      <c r="EO59" t="str">
        <f>IF(landmask!EO59,snow!EO59," ")</f>
        <v> </v>
      </c>
    </row>
    <row r="60" spans="1:145" ht="12.75">
      <c r="A60" t="s">
        <v>339</v>
      </c>
      <c r="B60" t="str">
        <f>IF(landmask!B60,snow!B60," ")</f>
        <v> </v>
      </c>
      <c r="C60" t="str">
        <f>IF(landmask!C60,snow!C60," ")</f>
        <v> </v>
      </c>
      <c r="D60" t="str">
        <f>IF(landmask!D60,snow!D60," ")</f>
        <v> </v>
      </c>
      <c r="E60" t="str">
        <f>IF(landmask!E60,snow!E60," ")</f>
        <v> </v>
      </c>
      <c r="F60" t="str">
        <f>IF(landmask!F60,snow!F60," ")</f>
        <v> </v>
      </c>
      <c r="G60" t="str">
        <f>IF(landmask!G60,snow!G60," ")</f>
        <v> </v>
      </c>
      <c r="H60" t="str">
        <f>IF(landmask!H60,snow!H60," ")</f>
        <v> </v>
      </c>
      <c r="I60" t="str">
        <f>IF(landmask!I60,snow!I60," ")</f>
        <v> </v>
      </c>
      <c r="J60" t="str">
        <f>IF(landmask!J60,snow!J60," ")</f>
        <v> </v>
      </c>
      <c r="K60" t="str">
        <f>IF(landmask!K60,snow!K60," ")</f>
        <v> </v>
      </c>
      <c r="L60" t="str">
        <f>IF(landmask!L60,snow!L60," ")</f>
        <v> </v>
      </c>
      <c r="M60" t="str">
        <f>IF(landmask!M60,snow!M60," ")</f>
        <v> </v>
      </c>
      <c r="N60" t="str">
        <f>IF(landmask!N60,snow!N60," ")</f>
        <v> </v>
      </c>
      <c r="O60" t="str">
        <f>IF(landmask!O60,snow!O60," ")</f>
        <v> </v>
      </c>
      <c r="P60" t="str">
        <f>IF(landmask!P60,snow!P60," ")</f>
        <v> </v>
      </c>
      <c r="Q60" t="str">
        <f>IF(landmask!Q60,snow!Q60," ")</f>
        <v> </v>
      </c>
      <c r="R60" t="str">
        <f>IF(landmask!R60,snow!R60," ")</f>
        <v> </v>
      </c>
      <c r="S60" t="str">
        <f>IF(landmask!S60,snow!S60," ")</f>
        <v> </v>
      </c>
      <c r="T60" t="str">
        <f>IF(landmask!T60,snow!T60," ")</f>
        <v> </v>
      </c>
      <c r="U60" t="str">
        <f>IF(landmask!U60,snow!U60," ")</f>
        <v> </v>
      </c>
      <c r="V60" t="str">
        <f>IF(landmask!V60,snow!V60," ")</f>
        <v> </v>
      </c>
      <c r="W60" t="str">
        <f>IF(landmask!W60,snow!W60," ")</f>
        <v> </v>
      </c>
      <c r="X60" t="str">
        <f>IF(landmask!X60,snow!X60," ")</f>
        <v> </v>
      </c>
      <c r="Y60" t="str">
        <f>IF(landmask!Y60,snow!Y60," ")</f>
        <v> </v>
      </c>
      <c r="Z60" t="str">
        <f>IF(landmask!Z60,snow!Z60," ")</f>
        <v> </v>
      </c>
      <c r="AA60" t="str">
        <f>IF(landmask!AA60,snow!AA60," ")</f>
        <v> </v>
      </c>
      <c r="AB60" t="str">
        <f>IF(landmask!AB60,snow!AB60," ")</f>
        <v> </v>
      </c>
      <c r="AC60" t="str">
        <f>IF(landmask!AC60,snow!AC60," ")</f>
        <v> </v>
      </c>
      <c r="AD60" t="str">
        <f>IF(landmask!AD60,snow!AD60," ")</f>
        <v> </v>
      </c>
      <c r="AE60" t="str">
        <f>IF(landmask!AE60,snow!AE60," ")</f>
        <v> </v>
      </c>
      <c r="AF60" t="str">
        <f>IF(landmask!AF60,snow!AF60," ")</f>
        <v> </v>
      </c>
      <c r="AG60" t="str">
        <f>IF(landmask!AG60,snow!AG60," ")</f>
        <v> </v>
      </c>
      <c r="AH60" t="str">
        <f>IF(landmask!AH60,snow!AH60," ")</f>
        <v> </v>
      </c>
      <c r="AI60" t="str">
        <f>IF(landmask!AI60,snow!AI60," ")</f>
        <v> </v>
      </c>
      <c r="AJ60" t="str">
        <f>IF(landmask!AJ60,snow!AJ60," ")</f>
        <v> </v>
      </c>
      <c r="AK60" t="str">
        <f>IF(landmask!AK60,snow!AK60," ")</f>
        <v> </v>
      </c>
      <c r="AL60" t="str">
        <f>IF(landmask!AL60,snow!AL60," ")</f>
        <v> </v>
      </c>
      <c r="AM60" t="str">
        <f>IF(landmask!AM60,snow!AM60," ")</f>
        <v> </v>
      </c>
      <c r="AN60" t="str">
        <f>IF(landmask!AN60,snow!AN60," ")</f>
        <v> </v>
      </c>
      <c r="AO60" t="str">
        <f>IF(landmask!AO60,snow!AO60," ")</f>
        <v> </v>
      </c>
      <c r="AP60" t="str">
        <f>IF(landmask!AP60,snow!AP60," ")</f>
        <v> </v>
      </c>
      <c r="AQ60" t="str">
        <f>IF(landmask!AQ60,snow!AQ60," ")</f>
        <v> </v>
      </c>
      <c r="AR60" t="str">
        <f>IF(landmask!AR60,snow!AR60," ")</f>
        <v> </v>
      </c>
      <c r="AS60" t="str">
        <f>IF(landmask!AS60,snow!AS60," ")</f>
        <v> </v>
      </c>
      <c r="AT60">
        <f>IF(landmask!AT60,snow!AT60," ")</f>
        <v>0</v>
      </c>
      <c r="AU60" t="str">
        <f>IF(landmask!AU60,snow!AU60," ")</f>
        <v> </v>
      </c>
      <c r="AV60" t="str">
        <f>IF(landmask!AV60,snow!AV60," ")</f>
        <v> </v>
      </c>
      <c r="AW60" t="str">
        <f>IF(landmask!AW60,snow!AW60," ")</f>
        <v> </v>
      </c>
      <c r="AX60" t="str">
        <f>IF(landmask!AX60,snow!AX60," ")</f>
        <v> </v>
      </c>
      <c r="AY60" t="str">
        <f>IF(landmask!AY60,snow!AY60," ")</f>
        <v> </v>
      </c>
      <c r="AZ60" t="str">
        <f>IF(landmask!AZ60,snow!AZ60," ")</f>
        <v> </v>
      </c>
      <c r="BA60" t="str">
        <f>IF(landmask!BA60,snow!BA60," ")</f>
        <v> </v>
      </c>
      <c r="BB60" t="str">
        <f>IF(landmask!BB60,snow!BB60," ")</f>
        <v> </v>
      </c>
      <c r="BC60" t="str">
        <f>IF(landmask!BC60,snow!BC60," ")</f>
        <v> </v>
      </c>
      <c r="BD60" t="str">
        <f>IF(landmask!BD60,snow!BD60," ")</f>
        <v> </v>
      </c>
      <c r="BE60" t="str">
        <f>IF(landmask!BE60,snow!BE60," ")</f>
        <v> </v>
      </c>
      <c r="BF60" t="str">
        <f>IF(landmask!BF60,snow!BF60," ")</f>
        <v> </v>
      </c>
      <c r="BG60" t="str">
        <f>IF(landmask!BG60,snow!BG60," ")</f>
        <v> </v>
      </c>
      <c r="BH60" t="str">
        <f>IF(landmask!BH60,snow!BH60," ")</f>
        <v> </v>
      </c>
      <c r="BI60" t="str">
        <f>IF(landmask!BI60,snow!BI60," ")</f>
        <v> </v>
      </c>
      <c r="BJ60" t="str">
        <f>IF(landmask!BJ60,snow!BJ60," ")</f>
        <v> </v>
      </c>
      <c r="BK60" t="str">
        <f>IF(landmask!BK60,snow!BK60," ")</f>
        <v> </v>
      </c>
      <c r="BL60" t="str">
        <f>IF(landmask!BL60,snow!BL60," ")</f>
        <v> </v>
      </c>
      <c r="BM60" t="str">
        <f>IF(landmask!BM60,snow!BM60," ")</f>
        <v> </v>
      </c>
      <c r="BN60" t="str">
        <f>IF(landmask!BN60,snow!BN60," ")</f>
        <v> </v>
      </c>
      <c r="BO60" t="str">
        <f>IF(landmask!BO60,snow!BO60," ")</f>
        <v> </v>
      </c>
      <c r="BP60" t="str">
        <f>IF(landmask!BP60,snow!BP60," ")</f>
        <v> </v>
      </c>
      <c r="BQ60" t="str">
        <f>IF(landmask!BQ60,snow!BQ60," ")</f>
        <v> </v>
      </c>
      <c r="BR60" t="str">
        <f>IF(landmask!BR60,snow!BR60," ")</f>
        <v> </v>
      </c>
      <c r="BS60" t="str">
        <f>IF(landmask!BS60,snow!BS60," ")</f>
        <v> </v>
      </c>
      <c r="BT60" t="str">
        <f>IF(landmask!BT60,snow!BT60," ")</f>
        <v> </v>
      </c>
      <c r="BU60" t="str">
        <f>IF(landmask!BU60,snow!BU60," ")</f>
        <v> </v>
      </c>
      <c r="BV60" t="str">
        <f>IF(landmask!BV60,snow!BV60," ")</f>
        <v> </v>
      </c>
      <c r="BW60" t="str">
        <f>IF(landmask!BW60,snow!BW60," ")</f>
        <v> </v>
      </c>
      <c r="BX60" t="str">
        <f>IF(landmask!BX60,snow!BX60," ")</f>
        <v> </v>
      </c>
      <c r="BY60" t="str">
        <f>IF(landmask!BY60,snow!BY60," ")</f>
        <v> </v>
      </c>
      <c r="BZ60" t="str">
        <f>IF(landmask!BZ60,snow!BZ60," ")</f>
        <v> </v>
      </c>
      <c r="CA60" t="str">
        <f>IF(landmask!CA60,snow!CA60," ")</f>
        <v> </v>
      </c>
      <c r="CB60" t="str">
        <f>IF(landmask!CB60,snow!CB60," ")</f>
        <v> </v>
      </c>
      <c r="CC60" t="str">
        <f>IF(landmask!CC60,snow!CC60," ")</f>
        <v> </v>
      </c>
      <c r="CD60" t="str">
        <f>IF(landmask!CD60,snow!CD60," ")</f>
        <v> </v>
      </c>
      <c r="CE60" t="str">
        <f>IF(landmask!CE60,snow!CE60," ")</f>
        <v> </v>
      </c>
      <c r="CF60" t="str">
        <f>IF(landmask!CF60,snow!CF60," ")</f>
        <v> </v>
      </c>
      <c r="CG60" t="str">
        <f>IF(landmask!CG60,snow!CG60," ")</f>
        <v> </v>
      </c>
      <c r="CH60" t="str">
        <f>IF(landmask!CH60,snow!CH60," ")</f>
        <v> </v>
      </c>
      <c r="CI60" t="str">
        <f>IF(landmask!CI60,snow!CI60," ")</f>
        <v> </v>
      </c>
      <c r="CJ60" t="str">
        <f>IF(landmask!CJ60,snow!CJ60," ")</f>
        <v> </v>
      </c>
      <c r="CK60" t="str">
        <f>IF(landmask!CK60,snow!CK60," ")</f>
        <v> </v>
      </c>
      <c r="CL60" t="str">
        <f>IF(landmask!CL60,snow!CL60," ")</f>
        <v> </v>
      </c>
      <c r="CM60" t="str">
        <f>IF(landmask!CM60,snow!CM60," ")</f>
        <v> </v>
      </c>
      <c r="CN60" t="str">
        <f>IF(landmask!CN60,snow!CN60," ")</f>
        <v> </v>
      </c>
      <c r="CO60" t="str">
        <f>IF(landmask!CO60,snow!CO60," ")</f>
        <v> </v>
      </c>
      <c r="CP60" t="str">
        <f>IF(landmask!CP60,snow!CP60," ")</f>
        <v> </v>
      </c>
      <c r="CQ60" t="str">
        <f>IF(landmask!CQ60,snow!CQ60," ")</f>
        <v> </v>
      </c>
      <c r="CR60" t="str">
        <f>IF(landmask!CR60,snow!CR60," ")</f>
        <v> </v>
      </c>
      <c r="CS60" t="str">
        <f>IF(landmask!CS60,snow!CS60," ")</f>
        <v> </v>
      </c>
      <c r="CT60" t="str">
        <f>IF(landmask!CT60,snow!CT60," ")</f>
        <v> </v>
      </c>
      <c r="CU60" t="str">
        <f>IF(landmask!CU60,snow!CU60," ")</f>
        <v> </v>
      </c>
      <c r="CV60" t="str">
        <f>IF(landmask!CV60,snow!CV60," ")</f>
        <v> </v>
      </c>
      <c r="CW60" t="str">
        <f>IF(landmask!CW60,snow!CW60," ")</f>
        <v> </v>
      </c>
      <c r="CX60" t="str">
        <f>IF(landmask!CX60,snow!CX60," ")</f>
        <v> </v>
      </c>
      <c r="CY60" t="str">
        <f>IF(landmask!CY60,snow!CY60," ")</f>
        <v> </v>
      </c>
      <c r="CZ60" t="str">
        <f>IF(landmask!CZ60,snow!CZ60," ")</f>
        <v> </v>
      </c>
      <c r="DA60" t="str">
        <f>IF(landmask!DA60,snow!DA60," ")</f>
        <v> </v>
      </c>
      <c r="DB60" t="str">
        <f>IF(landmask!DB60,snow!DB60," ")</f>
        <v> </v>
      </c>
      <c r="DC60" t="str">
        <f>IF(landmask!DC60,snow!DC60," ")</f>
        <v> </v>
      </c>
      <c r="DD60" t="str">
        <f>IF(landmask!DD60,snow!DD60," ")</f>
        <v> </v>
      </c>
      <c r="DE60" t="str">
        <f>IF(landmask!DE60,snow!DE60," ")</f>
        <v> </v>
      </c>
      <c r="DF60" t="str">
        <f>IF(landmask!DF60,snow!DF60," ")</f>
        <v> </v>
      </c>
      <c r="DG60" t="str">
        <f>IF(landmask!DG60,snow!DG60," ")</f>
        <v> </v>
      </c>
      <c r="DH60" t="str">
        <f>IF(landmask!DH60,snow!DH60," ")</f>
        <v> </v>
      </c>
      <c r="DI60" t="str">
        <f>IF(landmask!DI60,snow!DI60," ")</f>
        <v> </v>
      </c>
      <c r="DJ60" t="str">
        <f>IF(landmask!DJ60,snow!DJ60," ")</f>
        <v> </v>
      </c>
      <c r="DK60" t="str">
        <f>IF(landmask!DK60,snow!DK60," ")</f>
        <v> </v>
      </c>
      <c r="DL60" t="str">
        <f>IF(landmask!DL60,snow!DL60," ")</f>
        <v> </v>
      </c>
      <c r="DM60" t="str">
        <f>IF(landmask!DM60,snow!DM60," ")</f>
        <v> </v>
      </c>
      <c r="DN60" t="str">
        <f>IF(landmask!DN60,snow!DN60," ")</f>
        <v> </v>
      </c>
      <c r="DO60" t="str">
        <f>IF(landmask!DO60,snow!DO60," ")</f>
        <v> </v>
      </c>
      <c r="DP60" t="str">
        <f>IF(landmask!DP60,snow!DP60," ")</f>
        <v> </v>
      </c>
      <c r="DQ60" t="str">
        <f>IF(landmask!DQ60,snow!DQ60," ")</f>
        <v> </v>
      </c>
      <c r="DR60" t="str">
        <f>IF(landmask!DR60,snow!DR60," ")</f>
        <v> </v>
      </c>
      <c r="DS60" t="str">
        <f>IF(landmask!DS60,snow!DS60," ")</f>
        <v> </v>
      </c>
      <c r="DT60" t="str">
        <f>IF(landmask!DT60,snow!DT60," ")</f>
        <v> </v>
      </c>
      <c r="DU60" t="str">
        <f>IF(landmask!DU60,snow!DU60," ")</f>
        <v> </v>
      </c>
      <c r="DV60" t="str">
        <f>IF(landmask!DV60,snow!DV60," ")</f>
        <v> </v>
      </c>
      <c r="DW60" t="str">
        <f>IF(landmask!DW60,snow!DW60," ")</f>
        <v> </v>
      </c>
      <c r="DX60" t="str">
        <f>IF(landmask!DX60,snow!DX60," ")</f>
        <v> </v>
      </c>
      <c r="DY60" t="str">
        <f>IF(landmask!DY60,snow!DY60," ")</f>
        <v> </v>
      </c>
      <c r="DZ60" t="str">
        <f>IF(landmask!DZ60,snow!DZ60," ")</f>
        <v> </v>
      </c>
      <c r="EA60" t="str">
        <f>IF(landmask!EA60,snow!EA60," ")</f>
        <v> </v>
      </c>
      <c r="EB60" t="str">
        <f>IF(landmask!EB60,snow!EB60," ")</f>
        <v> </v>
      </c>
      <c r="EC60" t="str">
        <f>IF(landmask!EC60,snow!EC60," ")</f>
        <v> </v>
      </c>
      <c r="ED60" t="str">
        <f>IF(landmask!ED60,snow!ED60," ")</f>
        <v> </v>
      </c>
      <c r="EE60" t="str">
        <f>IF(landmask!EE60,snow!EE60," ")</f>
        <v> </v>
      </c>
      <c r="EF60" t="str">
        <f>IF(landmask!EF60,snow!EF60," ")</f>
        <v> </v>
      </c>
      <c r="EG60" t="str">
        <f>IF(landmask!EG60,snow!EG60," ")</f>
        <v> </v>
      </c>
      <c r="EH60" t="str">
        <f>IF(landmask!EH60,snow!EH60," ")</f>
        <v> </v>
      </c>
      <c r="EI60" t="str">
        <f>IF(landmask!EI60,snow!EI60," ")</f>
        <v> </v>
      </c>
      <c r="EJ60" t="str">
        <f>IF(landmask!EJ60,snow!EJ60," ")</f>
        <v> </v>
      </c>
      <c r="EK60" t="str">
        <f>IF(landmask!EK60,snow!EK60," ")</f>
        <v> </v>
      </c>
      <c r="EL60" t="str">
        <f>IF(landmask!EL60,snow!EL60," ")</f>
        <v> </v>
      </c>
      <c r="EM60" t="str">
        <f>IF(landmask!EM60,snow!EM60," ")</f>
        <v> </v>
      </c>
      <c r="EN60" t="str">
        <f>IF(landmask!EN60,snow!EN60," ")</f>
        <v> </v>
      </c>
      <c r="EO60" t="str">
        <f>IF(landmask!EO60,snow!EO60," ")</f>
        <v> </v>
      </c>
    </row>
    <row r="61" spans="1:145" ht="12.75">
      <c r="A61" t="s">
        <v>340</v>
      </c>
      <c r="B61" t="str">
        <f>IF(landmask!B61,snow!B61," ")</f>
        <v> </v>
      </c>
      <c r="C61" t="str">
        <f>IF(landmask!C61,snow!C61," ")</f>
        <v> </v>
      </c>
      <c r="D61" t="str">
        <f>IF(landmask!D61,snow!D61," ")</f>
        <v> </v>
      </c>
      <c r="E61" t="str">
        <f>IF(landmask!E61,snow!E61," ")</f>
        <v> </v>
      </c>
      <c r="F61" t="str">
        <f>IF(landmask!F61,snow!F61," ")</f>
        <v> </v>
      </c>
      <c r="G61" t="str">
        <f>IF(landmask!G61,snow!G61," ")</f>
        <v> </v>
      </c>
      <c r="H61" t="str">
        <f>IF(landmask!H61,snow!H61," ")</f>
        <v> </v>
      </c>
      <c r="I61" t="str">
        <f>IF(landmask!I61,snow!I61," ")</f>
        <v> </v>
      </c>
      <c r="J61" t="str">
        <f>IF(landmask!J61,snow!J61," ")</f>
        <v> </v>
      </c>
      <c r="K61" t="str">
        <f>IF(landmask!K61,snow!K61," ")</f>
        <v> </v>
      </c>
      <c r="L61" t="str">
        <f>IF(landmask!L61,snow!L61," ")</f>
        <v> </v>
      </c>
      <c r="M61" t="str">
        <f>IF(landmask!M61,snow!M61," ")</f>
        <v> </v>
      </c>
      <c r="N61" t="str">
        <f>IF(landmask!N61,snow!N61," ")</f>
        <v> </v>
      </c>
      <c r="O61" t="str">
        <f>IF(landmask!O61,snow!O61," ")</f>
        <v> </v>
      </c>
      <c r="P61" t="str">
        <f>IF(landmask!P61,snow!P61," ")</f>
        <v> </v>
      </c>
      <c r="Q61" t="str">
        <f>IF(landmask!Q61,snow!Q61," ")</f>
        <v> </v>
      </c>
      <c r="R61" t="str">
        <f>IF(landmask!R61,snow!R61," ")</f>
        <v> </v>
      </c>
      <c r="S61" t="str">
        <f>IF(landmask!S61,snow!S61," ")</f>
        <v> </v>
      </c>
      <c r="T61" t="str">
        <f>IF(landmask!T61,snow!T61," ")</f>
        <v> </v>
      </c>
      <c r="U61" t="str">
        <f>IF(landmask!U61,snow!U61," ")</f>
        <v> </v>
      </c>
      <c r="V61" t="str">
        <f>IF(landmask!V61,snow!V61," ")</f>
        <v> </v>
      </c>
      <c r="W61" t="str">
        <f>IF(landmask!W61,snow!W61," ")</f>
        <v> </v>
      </c>
      <c r="X61" t="str">
        <f>IF(landmask!X61,snow!X61," ")</f>
        <v> </v>
      </c>
      <c r="Y61" t="str">
        <f>IF(landmask!Y61,snow!Y61," ")</f>
        <v> </v>
      </c>
      <c r="Z61" t="str">
        <f>IF(landmask!Z61,snow!Z61," ")</f>
        <v> </v>
      </c>
      <c r="AA61" t="str">
        <f>IF(landmask!AA61,snow!AA61," ")</f>
        <v> </v>
      </c>
      <c r="AB61" t="str">
        <f>IF(landmask!AB61,snow!AB61," ")</f>
        <v> </v>
      </c>
      <c r="AC61" t="str">
        <f>IF(landmask!AC61,snow!AC61," ")</f>
        <v> </v>
      </c>
      <c r="AD61" t="str">
        <f>IF(landmask!AD61,snow!AD61," ")</f>
        <v> </v>
      </c>
      <c r="AE61" t="str">
        <f>IF(landmask!AE61,snow!AE61," ")</f>
        <v> </v>
      </c>
      <c r="AF61" t="str">
        <f>IF(landmask!AF61,snow!AF61," ")</f>
        <v> </v>
      </c>
      <c r="AG61" t="str">
        <f>IF(landmask!AG61,snow!AG61," ")</f>
        <v> </v>
      </c>
      <c r="AH61" t="str">
        <f>IF(landmask!AH61,snow!AH61," ")</f>
        <v> </v>
      </c>
      <c r="AI61" t="str">
        <f>IF(landmask!AI61,snow!AI61," ")</f>
        <v> </v>
      </c>
      <c r="AJ61" t="str">
        <f>IF(landmask!AJ61,snow!AJ61," ")</f>
        <v> </v>
      </c>
      <c r="AK61" t="str">
        <f>IF(landmask!AK61,snow!AK61," ")</f>
        <v> </v>
      </c>
      <c r="AL61" t="str">
        <f>IF(landmask!AL61,snow!AL61," ")</f>
        <v> </v>
      </c>
      <c r="AM61" t="str">
        <f>IF(landmask!AM61,snow!AM61," ")</f>
        <v> </v>
      </c>
      <c r="AN61" t="str">
        <f>IF(landmask!AN61,snow!AN61," ")</f>
        <v> </v>
      </c>
      <c r="AO61" t="str">
        <f>IF(landmask!AO61,snow!AO61," ")</f>
        <v> </v>
      </c>
      <c r="AP61" t="str">
        <f>IF(landmask!AP61,snow!AP61," ")</f>
        <v> </v>
      </c>
      <c r="AQ61" t="str">
        <f>IF(landmask!AQ61,snow!AQ61," ")</f>
        <v> </v>
      </c>
      <c r="AR61" t="str">
        <f>IF(landmask!AR61,snow!AR61," ")</f>
        <v> </v>
      </c>
      <c r="AS61" t="str">
        <f>IF(landmask!AS61,snow!AS61," ")</f>
        <v> </v>
      </c>
      <c r="AT61" t="str">
        <f>IF(landmask!AT61,snow!AT61," ")</f>
        <v> </v>
      </c>
      <c r="AU61" t="str">
        <f>IF(landmask!AU61,snow!AU61," ")</f>
        <v> </v>
      </c>
      <c r="AV61" t="str">
        <f>IF(landmask!AV61,snow!AV61," ")</f>
        <v> </v>
      </c>
      <c r="AW61" t="str">
        <f>IF(landmask!AW61,snow!AW61," ")</f>
        <v> </v>
      </c>
      <c r="AX61" t="str">
        <f>IF(landmask!AX61,snow!AX61," ")</f>
        <v> </v>
      </c>
      <c r="AY61" t="str">
        <f>IF(landmask!AY61,snow!AY61," ")</f>
        <v> </v>
      </c>
      <c r="AZ61" t="str">
        <f>IF(landmask!AZ61,snow!AZ61," ")</f>
        <v> </v>
      </c>
      <c r="BA61" t="str">
        <f>IF(landmask!BA61,snow!BA61," ")</f>
        <v> </v>
      </c>
      <c r="BB61" t="str">
        <f>IF(landmask!BB61,snow!BB61," ")</f>
        <v> </v>
      </c>
      <c r="BC61" t="str">
        <f>IF(landmask!BC61,snow!BC61," ")</f>
        <v> </v>
      </c>
      <c r="BD61" t="str">
        <f>IF(landmask!BD61,snow!BD61," ")</f>
        <v> </v>
      </c>
      <c r="BE61" t="str">
        <f>IF(landmask!BE61,snow!BE61," ")</f>
        <v> </v>
      </c>
      <c r="BF61" t="str">
        <f>IF(landmask!BF61,snow!BF61," ")</f>
        <v> </v>
      </c>
      <c r="BG61" t="str">
        <f>IF(landmask!BG61,snow!BG61," ")</f>
        <v> </v>
      </c>
      <c r="BH61" t="str">
        <f>IF(landmask!BH61,snow!BH61," ")</f>
        <v> </v>
      </c>
      <c r="BI61" t="str">
        <f>IF(landmask!BI61,snow!BI61," ")</f>
        <v> </v>
      </c>
      <c r="BJ61" t="str">
        <f>IF(landmask!BJ61,snow!BJ61," ")</f>
        <v> </v>
      </c>
      <c r="BK61" t="str">
        <f>IF(landmask!BK61,snow!BK61," ")</f>
        <v> </v>
      </c>
      <c r="BL61" t="str">
        <f>IF(landmask!BL61,snow!BL61," ")</f>
        <v> </v>
      </c>
      <c r="BM61" t="str">
        <f>IF(landmask!BM61,snow!BM61," ")</f>
        <v> </v>
      </c>
      <c r="BN61" t="str">
        <f>IF(landmask!BN61,snow!BN61," ")</f>
        <v> </v>
      </c>
      <c r="BO61" t="str">
        <f>IF(landmask!BO61,snow!BO61," ")</f>
        <v> </v>
      </c>
      <c r="BP61" t="str">
        <f>IF(landmask!BP61,snow!BP61," ")</f>
        <v> </v>
      </c>
      <c r="BQ61" t="str">
        <f>IF(landmask!BQ61,snow!BQ61," ")</f>
        <v> </v>
      </c>
      <c r="BR61" t="str">
        <f>IF(landmask!BR61,snow!BR61," ")</f>
        <v> </v>
      </c>
      <c r="BS61" t="str">
        <f>IF(landmask!BS61,snow!BS61," ")</f>
        <v> </v>
      </c>
      <c r="BT61" t="str">
        <f>IF(landmask!BT61,snow!BT61," ")</f>
        <v> </v>
      </c>
      <c r="BU61" t="str">
        <f>IF(landmask!BU61,snow!BU61," ")</f>
        <v> </v>
      </c>
      <c r="BV61" t="str">
        <f>IF(landmask!BV61,snow!BV61," ")</f>
        <v> </v>
      </c>
      <c r="BW61" t="str">
        <f>IF(landmask!BW61,snow!BW61," ")</f>
        <v> </v>
      </c>
      <c r="BX61" t="str">
        <f>IF(landmask!BX61,snow!BX61," ")</f>
        <v> </v>
      </c>
      <c r="BY61" t="str">
        <f>IF(landmask!BY61,snow!BY61," ")</f>
        <v> </v>
      </c>
      <c r="BZ61" t="str">
        <f>IF(landmask!BZ61,snow!BZ61," ")</f>
        <v> </v>
      </c>
      <c r="CA61" t="str">
        <f>IF(landmask!CA61,snow!CA61," ")</f>
        <v> </v>
      </c>
      <c r="CB61" t="str">
        <f>IF(landmask!CB61,snow!CB61," ")</f>
        <v> </v>
      </c>
      <c r="CC61" t="str">
        <f>IF(landmask!CC61,snow!CC61," ")</f>
        <v> </v>
      </c>
      <c r="CD61" t="str">
        <f>IF(landmask!CD61,snow!CD61," ")</f>
        <v> </v>
      </c>
      <c r="CE61" t="str">
        <f>IF(landmask!CE61,snow!CE61," ")</f>
        <v> </v>
      </c>
      <c r="CF61" t="str">
        <f>IF(landmask!CF61,snow!CF61," ")</f>
        <v> </v>
      </c>
      <c r="CG61" t="str">
        <f>IF(landmask!CG61,snow!CG61," ")</f>
        <v> </v>
      </c>
      <c r="CH61" t="str">
        <f>IF(landmask!CH61,snow!CH61," ")</f>
        <v> </v>
      </c>
      <c r="CI61" t="str">
        <f>IF(landmask!CI61,snow!CI61," ")</f>
        <v> </v>
      </c>
      <c r="CJ61" t="str">
        <f>IF(landmask!CJ61,snow!CJ61," ")</f>
        <v> </v>
      </c>
      <c r="CK61" t="str">
        <f>IF(landmask!CK61,snow!CK61," ")</f>
        <v> </v>
      </c>
      <c r="CL61" t="str">
        <f>IF(landmask!CL61,snow!CL61," ")</f>
        <v> </v>
      </c>
      <c r="CM61" t="str">
        <f>IF(landmask!CM61,snow!CM61," ")</f>
        <v> </v>
      </c>
      <c r="CN61" t="str">
        <f>IF(landmask!CN61,snow!CN61," ")</f>
        <v> </v>
      </c>
      <c r="CO61" t="str">
        <f>IF(landmask!CO61,snow!CO61," ")</f>
        <v> </v>
      </c>
      <c r="CP61" t="str">
        <f>IF(landmask!CP61,snow!CP61," ")</f>
        <v> </v>
      </c>
      <c r="CQ61" t="str">
        <f>IF(landmask!CQ61,snow!CQ61," ")</f>
        <v> </v>
      </c>
      <c r="CR61" t="str">
        <f>IF(landmask!CR61,snow!CR61," ")</f>
        <v> </v>
      </c>
      <c r="CS61" t="str">
        <f>IF(landmask!CS61,snow!CS61," ")</f>
        <v> </v>
      </c>
      <c r="CT61" t="str">
        <f>IF(landmask!CT61,snow!CT61," ")</f>
        <v> </v>
      </c>
      <c r="CU61" t="str">
        <f>IF(landmask!CU61,snow!CU61," ")</f>
        <v> </v>
      </c>
      <c r="CV61" t="str">
        <f>IF(landmask!CV61,snow!CV61," ")</f>
        <v> </v>
      </c>
      <c r="CW61" t="str">
        <f>IF(landmask!CW61,snow!CW61," ")</f>
        <v> </v>
      </c>
      <c r="CX61" t="str">
        <f>IF(landmask!CX61,snow!CX61," ")</f>
        <v> </v>
      </c>
      <c r="CY61" t="str">
        <f>IF(landmask!CY61,snow!CY61," ")</f>
        <v> </v>
      </c>
      <c r="CZ61" t="str">
        <f>IF(landmask!CZ61,snow!CZ61," ")</f>
        <v> </v>
      </c>
      <c r="DA61" t="str">
        <f>IF(landmask!DA61,snow!DA61," ")</f>
        <v> </v>
      </c>
      <c r="DB61" t="str">
        <f>IF(landmask!DB61,snow!DB61," ")</f>
        <v> </v>
      </c>
      <c r="DC61" t="str">
        <f>IF(landmask!DC61,snow!DC61," ")</f>
        <v> </v>
      </c>
      <c r="DD61" t="str">
        <f>IF(landmask!DD61,snow!DD61," ")</f>
        <v> </v>
      </c>
      <c r="DE61" t="str">
        <f>IF(landmask!DE61,snow!DE61," ")</f>
        <v> </v>
      </c>
      <c r="DF61" t="str">
        <f>IF(landmask!DF61,snow!DF61," ")</f>
        <v> </v>
      </c>
      <c r="DG61" t="str">
        <f>IF(landmask!DG61,snow!DG61," ")</f>
        <v> </v>
      </c>
      <c r="DH61" t="str">
        <f>IF(landmask!DH61,snow!DH61," ")</f>
        <v> </v>
      </c>
      <c r="DI61" t="str">
        <f>IF(landmask!DI61,snow!DI61," ")</f>
        <v> </v>
      </c>
      <c r="DJ61" t="str">
        <f>IF(landmask!DJ61,snow!DJ61," ")</f>
        <v> </v>
      </c>
      <c r="DK61" t="str">
        <f>IF(landmask!DK61,snow!DK61," ")</f>
        <v> </v>
      </c>
      <c r="DL61" t="str">
        <f>IF(landmask!DL61,snow!DL61," ")</f>
        <v> </v>
      </c>
      <c r="DM61" t="str">
        <f>IF(landmask!DM61,snow!DM61," ")</f>
        <v> </v>
      </c>
      <c r="DN61" t="str">
        <f>IF(landmask!DN61,snow!DN61," ")</f>
        <v> </v>
      </c>
      <c r="DO61" t="str">
        <f>IF(landmask!DO61,snow!DO61," ")</f>
        <v> </v>
      </c>
      <c r="DP61" t="str">
        <f>IF(landmask!DP61,snow!DP61," ")</f>
        <v> </v>
      </c>
      <c r="DQ61" t="str">
        <f>IF(landmask!DQ61,snow!DQ61," ")</f>
        <v> </v>
      </c>
      <c r="DR61" t="str">
        <f>IF(landmask!DR61,snow!DR61," ")</f>
        <v> </v>
      </c>
      <c r="DS61" t="str">
        <f>IF(landmask!DS61,snow!DS61," ")</f>
        <v> </v>
      </c>
      <c r="DT61" t="str">
        <f>IF(landmask!DT61,snow!DT61," ")</f>
        <v> </v>
      </c>
      <c r="DU61" t="str">
        <f>IF(landmask!DU61,snow!DU61," ")</f>
        <v> </v>
      </c>
      <c r="DV61" t="str">
        <f>IF(landmask!DV61,snow!DV61," ")</f>
        <v> </v>
      </c>
      <c r="DW61" t="str">
        <f>IF(landmask!DW61,snow!DW61," ")</f>
        <v> </v>
      </c>
      <c r="DX61" t="str">
        <f>IF(landmask!DX61,snow!DX61," ")</f>
        <v> </v>
      </c>
      <c r="DY61" t="str">
        <f>IF(landmask!DY61,snow!DY61," ")</f>
        <v> </v>
      </c>
      <c r="DZ61" t="str">
        <f>IF(landmask!DZ61,snow!DZ61," ")</f>
        <v> </v>
      </c>
      <c r="EA61" t="str">
        <f>IF(landmask!EA61,snow!EA61," ")</f>
        <v> </v>
      </c>
      <c r="EB61" t="str">
        <f>IF(landmask!EB61,snow!EB61," ")</f>
        <v> </v>
      </c>
      <c r="EC61" t="str">
        <f>IF(landmask!EC61,snow!EC61," ")</f>
        <v> </v>
      </c>
      <c r="ED61" t="str">
        <f>IF(landmask!ED61,snow!ED61," ")</f>
        <v> </v>
      </c>
      <c r="EE61" t="str">
        <f>IF(landmask!EE61,snow!EE61," ")</f>
        <v> </v>
      </c>
      <c r="EF61" t="str">
        <f>IF(landmask!EF61,snow!EF61," ")</f>
        <v> </v>
      </c>
      <c r="EG61" t="str">
        <f>IF(landmask!EG61,snow!EG61," ")</f>
        <v> </v>
      </c>
      <c r="EH61" t="str">
        <f>IF(landmask!EH61,snow!EH61," ")</f>
        <v> </v>
      </c>
      <c r="EI61" t="str">
        <f>IF(landmask!EI61,snow!EI61," ")</f>
        <v> </v>
      </c>
      <c r="EJ61" t="str">
        <f>IF(landmask!EJ61,snow!EJ61," ")</f>
        <v> </v>
      </c>
      <c r="EK61" t="str">
        <f>IF(landmask!EK61,snow!EK61," ")</f>
        <v> </v>
      </c>
      <c r="EL61" t="str">
        <f>IF(landmask!EL61,snow!EL61," ")</f>
        <v> </v>
      </c>
      <c r="EM61" t="str">
        <f>IF(landmask!EM61,snow!EM61," ")</f>
        <v> </v>
      </c>
      <c r="EN61" t="str">
        <f>IF(landmask!EN61,snow!EN61," ")</f>
        <v> </v>
      </c>
      <c r="EO61" t="str">
        <f>IF(landmask!EO61,snow!EO61," ")</f>
        <v> </v>
      </c>
    </row>
    <row r="62" spans="1:145" ht="12.75">
      <c r="A62" t="s">
        <v>8</v>
      </c>
      <c r="B62" t="str">
        <f>IF(landmask!B62,snow!B62," ")</f>
        <v> </v>
      </c>
      <c r="C62" t="str">
        <f>IF(landmask!C62,snow!C62," ")</f>
        <v> </v>
      </c>
      <c r="D62" t="str">
        <f>IF(landmask!D62,snow!D62," ")</f>
        <v> </v>
      </c>
      <c r="E62" t="str">
        <f>IF(landmask!E62,snow!E62," ")</f>
        <v> </v>
      </c>
      <c r="F62" t="str">
        <f>IF(landmask!F62,snow!F62," ")</f>
        <v> </v>
      </c>
      <c r="G62" t="str">
        <f>IF(landmask!G62,snow!G62," ")</f>
        <v> </v>
      </c>
      <c r="H62" t="str">
        <f>IF(landmask!H62,snow!H62," ")</f>
        <v> </v>
      </c>
      <c r="I62" t="str">
        <f>IF(landmask!I62,snow!I62," ")</f>
        <v> </v>
      </c>
      <c r="J62" t="str">
        <f>IF(landmask!J62,snow!J62," ")</f>
        <v> </v>
      </c>
      <c r="K62" t="str">
        <f>IF(landmask!K62,snow!K62," ")</f>
        <v> </v>
      </c>
      <c r="L62" t="str">
        <f>IF(landmask!L62,snow!L62," ")</f>
        <v> </v>
      </c>
      <c r="M62" t="str">
        <f>IF(landmask!M62,snow!M62," ")</f>
        <v> </v>
      </c>
      <c r="N62" t="str">
        <f>IF(landmask!N62,snow!N62," ")</f>
        <v> </v>
      </c>
      <c r="O62" t="str">
        <f>IF(landmask!O62,snow!O62," ")</f>
        <v> </v>
      </c>
      <c r="P62" t="str">
        <f>IF(landmask!P62,snow!P62," ")</f>
        <v> </v>
      </c>
      <c r="Q62" t="str">
        <f>IF(landmask!Q62,snow!Q62," ")</f>
        <v> </v>
      </c>
      <c r="R62" t="str">
        <f>IF(landmask!R62,snow!R62," ")</f>
        <v> </v>
      </c>
      <c r="S62" t="str">
        <f>IF(landmask!S62,snow!S62," ")</f>
        <v> </v>
      </c>
      <c r="T62" t="str">
        <f>IF(landmask!T62,snow!T62," ")</f>
        <v> </v>
      </c>
      <c r="U62" t="str">
        <f>IF(landmask!U62,snow!U62," ")</f>
        <v> </v>
      </c>
      <c r="V62" t="str">
        <f>IF(landmask!V62,snow!V62," ")</f>
        <v> </v>
      </c>
      <c r="W62" t="str">
        <f>IF(landmask!W62,snow!W62," ")</f>
        <v> </v>
      </c>
      <c r="X62" t="str">
        <f>IF(landmask!X62,snow!X62," ")</f>
        <v> </v>
      </c>
      <c r="Y62" t="str">
        <f>IF(landmask!Y62,snow!Y62," ")</f>
        <v> </v>
      </c>
      <c r="Z62" t="str">
        <f>IF(landmask!Z62,snow!Z62," ")</f>
        <v> </v>
      </c>
      <c r="AA62" t="str">
        <f>IF(landmask!AA62,snow!AA62," ")</f>
        <v> </v>
      </c>
      <c r="AB62" t="str">
        <f>IF(landmask!AB62,snow!AB62," ")</f>
        <v> </v>
      </c>
      <c r="AC62" t="str">
        <f>IF(landmask!AC62,snow!AC62," ")</f>
        <v> </v>
      </c>
      <c r="AD62" t="str">
        <f>IF(landmask!AD62,snow!AD62," ")</f>
        <v> </v>
      </c>
      <c r="AE62" t="str">
        <f>IF(landmask!AE62,snow!AE62," ")</f>
        <v> </v>
      </c>
      <c r="AF62" t="str">
        <f>IF(landmask!AF62,snow!AF62," ")</f>
        <v> </v>
      </c>
      <c r="AG62" t="str">
        <f>IF(landmask!AG62,snow!AG62," ")</f>
        <v> </v>
      </c>
      <c r="AH62" t="str">
        <f>IF(landmask!AH62,snow!AH62," ")</f>
        <v> </v>
      </c>
      <c r="AI62" t="str">
        <f>IF(landmask!AI62,snow!AI62," ")</f>
        <v> </v>
      </c>
      <c r="AJ62" t="str">
        <f>IF(landmask!AJ62,snow!AJ62," ")</f>
        <v> </v>
      </c>
      <c r="AK62" t="str">
        <f>IF(landmask!AK62,snow!AK62," ")</f>
        <v> </v>
      </c>
      <c r="AL62" t="str">
        <f>IF(landmask!AL62,snow!AL62," ")</f>
        <v> </v>
      </c>
      <c r="AM62" t="str">
        <f>IF(landmask!AM62,snow!AM62," ")</f>
        <v> </v>
      </c>
      <c r="AN62" t="str">
        <f>IF(landmask!AN62,snow!AN62," ")</f>
        <v> </v>
      </c>
      <c r="AO62" t="str">
        <f>IF(landmask!AO62,snow!AO62," ")</f>
        <v> </v>
      </c>
      <c r="AP62" t="str">
        <f>IF(landmask!AP62,snow!AP62," ")</f>
        <v> </v>
      </c>
      <c r="AQ62" t="str">
        <f>IF(landmask!AQ62,snow!AQ62," ")</f>
        <v> </v>
      </c>
      <c r="AR62" t="str">
        <f>IF(landmask!AR62,snow!AR62," ")</f>
        <v> </v>
      </c>
      <c r="AS62" t="str">
        <f>IF(landmask!AS62,snow!AS62," ")</f>
        <v> </v>
      </c>
      <c r="AT62" t="str">
        <f>IF(landmask!AT62,snow!AT62," ")</f>
        <v> </v>
      </c>
      <c r="AU62" t="str">
        <f>IF(landmask!AU62,snow!AU62," ")</f>
        <v> </v>
      </c>
      <c r="AV62" t="str">
        <f>IF(landmask!AV62,snow!AV62," ")</f>
        <v> </v>
      </c>
      <c r="AW62" t="str">
        <f>IF(landmask!AW62,snow!AW62," ")</f>
        <v> </v>
      </c>
      <c r="AX62">
        <f>IF(landmask!AX62,snow!AX62," ")</f>
        <v>4</v>
      </c>
      <c r="AY62" t="str">
        <f>IF(landmask!AY62,snow!AY62," ")</f>
        <v> </v>
      </c>
      <c r="AZ62" t="str">
        <f>IF(landmask!AZ62,snow!AZ62," ")</f>
        <v> </v>
      </c>
      <c r="BA62" t="str">
        <f>IF(landmask!BA62,snow!BA62," ")</f>
        <v> </v>
      </c>
      <c r="BB62" t="str">
        <f>IF(landmask!BB62,snow!BB62," ")</f>
        <v> </v>
      </c>
      <c r="BC62" t="str">
        <f>IF(landmask!BC62,snow!BC62," ")</f>
        <v> </v>
      </c>
      <c r="BD62" t="str">
        <f>IF(landmask!BD62,snow!BD62," ")</f>
        <v> </v>
      </c>
      <c r="BE62" t="str">
        <f>IF(landmask!BE62,snow!BE62," ")</f>
        <v> </v>
      </c>
      <c r="BF62" t="str">
        <f>IF(landmask!BF62,snow!BF62," ")</f>
        <v> </v>
      </c>
      <c r="BG62" t="str">
        <f>IF(landmask!BG62,snow!BG62," ")</f>
        <v> </v>
      </c>
      <c r="BH62" t="str">
        <f>IF(landmask!BH62,snow!BH62," ")</f>
        <v> </v>
      </c>
      <c r="BI62" t="str">
        <f>IF(landmask!BI62,snow!BI62," ")</f>
        <v> </v>
      </c>
      <c r="BJ62" t="str">
        <f>IF(landmask!BJ62,snow!BJ62," ")</f>
        <v> </v>
      </c>
      <c r="BK62" t="str">
        <f>IF(landmask!BK62,snow!BK62," ")</f>
        <v> </v>
      </c>
      <c r="BL62" t="str">
        <f>IF(landmask!BL62,snow!BL62," ")</f>
        <v> </v>
      </c>
      <c r="BM62" t="str">
        <f>IF(landmask!BM62,snow!BM62," ")</f>
        <v> </v>
      </c>
      <c r="BN62" t="str">
        <f>IF(landmask!BN62,snow!BN62," ")</f>
        <v> </v>
      </c>
      <c r="BO62" t="str">
        <f>IF(landmask!BO62,snow!BO62," ")</f>
        <v> </v>
      </c>
      <c r="BP62" t="str">
        <f>IF(landmask!BP62,snow!BP62," ")</f>
        <v> </v>
      </c>
      <c r="BQ62" t="str">
        <f>IF(landmask!BQ62,snow!BQ62," ")</f>
        <v> </v>
      </c>
      <c r="BR62" t="str">
        <f>IF(landmask!BR62,snow!BR62," ")</f>
        <v> </v>
      </c>
      <c r="BS62" t="str">
        <f>IF(landmask!BS62,snow!BS62," ")</f>
        <v> </v>
      </c>
      <c r="BT62" t="str">
        <f>IF(landmask!BT62,snow!BT62," ")</f>
        <v> </v>
      </c>
      <c r="BU62" t="str">
        <f>IF(landmask!BU62,snow!BU62," ")</f>
        <v> </v>
      </c>
      <c r="BV62" t="str">
        <f>IF(landmask!BV62,snow!BV62," ")</f>
        <v> </v>
      </c>
      <c r="BW62" t="str">
        <f>IF(landmask!BW62,snow!BW62," ")</f>
        <v> </v>
      </c>
      <c r="BX62" t="str">
        <f>IF(landmask!BX62,snow!BX62," ")</f>
        <v> </v>
      </c>
      <c r="BY62" t="str">
        <f>IF(landmask!BY62,snow!BY62," ")</f>
        <v> </v>
      </c>
      <c r="BZ62" t="str">
        <f>IF(landmask!BZ62,snow!BZ62," ")</f>
        <v> </v>
      </c>
      <c r="CA62" t="str">
        <f>IF(landmask!CA62,snow!CA62," ")</f>
        <v> </v>
      </c>
      <c r="CB62" t="str">
        <f>IF(landmask!CB62,snow!CB62," ")</f>
        <v> </v>
      </c>
      <c r="CC62" t="str">
        <f>IF(landmask!CC62,snow!CC62," ")</f>
        <v> </v>
      </c>
      <c r="CD62" t="str">
        <f>IF(landmask!CD62,snow!CD62," ")</f>
        <v> </v>
      </c>
      <c r="CE62" t="str">
        <f>IF(landmask!CE62,snow!CE62," ")</f>
        <v> </v>
      </c>
      <c r="CF62" t="str">
        <f>IF(landmask!CF62,snow!CF62," ")</f>
        <v> </v>
      </c>
      <c r="CG62" t="str">
        <f>IF(landmask!CG62,snow!CG62," ")</f>
        <v> </v>
      </c>
      <c r="CH62" t="str">
        <f>IF(landmask!CH62,snow!CH62," ")</f>
        <v> </v>
      </c>
      <c r="CI62" t="str">
        <f>IF(landmask!CI62,snow!CI62," ")</f>
        <v> </v>
      </c>
      <c r="CJ62" t="str">
        <f>IF(landmask!CJ62,snow!CJ62," ")</f>
        <v> </v>
      </c>
      <c r="CK62" t="str">
        <f>IF(landmask!CK62,snow!CK62," ")</f>
        <v> </v>
      </c>
      <c r="CL62" t="str">
        <f>IF(landmask!CL62,snow!CL62," ")</f>
        <v> </v>
      </c>
      <c r="CM62" t="str">
        <f>IF(landmask!CM62,snow!CM62," ")</f>
        <v> </v>
      </c>
      <c r="CN62" t="str">
        <f>IF(landmask!CN62,snow!CN62," ")</f>
        <v> </v>
      </c>
      <c r="CO62" t="str">
        <f>IF(landmask!CO62,snow!CO62," ")</f>
        <v> </v>
      </c>
      <c r="CP62" t="str">
        <f>IF(landmask!CP62,snow!CP62," ")</f>
        <v> </v>
      </c>
      <c r="CQ62" t="str">
        <f>IF(landmask!CQ62,snow!CQ62," ")</f>
        <v> </v>
      </c>
      <c r="CR62" t="str">
        <f>IF(landmask!CR62,snow!CR62," ")</f>
        <v> </v>
      </c>
      <c r="CS62" t="str">
        <f>IF(landmask!CS62,snow!CS62," ")</f>
        <v> </v>
      </c>
      <c r="CT62" t="str">
        <f>IF(landmask!CT62,snow!CT62," ")</f>
        <v> </v>
      </c>
      <c r="CU62" t="str">
        <f>IF(landmask!CU62,snow!CU62," ")</f>
        <v> </v>
      </c>
      <c r="CV62" t="str">
        <f>IF(landmask!CV62,snow!CV62," ")</f>
        <v> </v>
      </c>
      <c r="CW62" t="str">
        <f>IF(landmask!CW62,snow!CW62," ")</f>
        <v> </v>
      </c>
      <c r="CX62" t="str">
        <f>IF(landmask!CX62,snow!CX62," ")</f>
        <v> </v>
      </c>
      <c r="CY62" t="str">
        <f>IF(landmask!CY62,snow!CY62," ")</f>
        <v> </v>
      </c>
      <c r="CZ62" t="str">
        <f>IF(landmask!CZ62,snow!CZ62," ")</f>
        <v> </v>
      </c>
      <c r="DA62" t="str">
        <f>IF(landmask!DA62,snow!DA62," ")</f>
        <v> </v>
      </c>
      <c r="DB62" t="str">
        <f>IF(landmask!DB62,snow!DB62," ")</f>
        <v> </v>
      </c>
      <c r="DC62" t="str">
        <f>IF(landmask!DC62,snow!DC62," ")</f>
        <v> </v>
      </c>
      <c r="DD62" t="str">
        <f>IF(landmask!DD62,snow!DD62," ")</f>
        <v> </v>
      </c>
      <c r="DE62" t="str">
        <f>IF(landmask!DE62,snow!DE62," ")</f>
        <v> </v>
      </c>
      <c r="DF62" t="str">
        <f>IF(landmask!DF62,snow!DF62," ")</f>
        <v> </v>
      </c>
      <c r="DG62" t="str">
        <f>IF(landmask!DG62,snow!DG62," ")</f>
        <v> </v>
      </c>
      <c r="DH62" t="str">
        <f>IF(landmask!DH62,snow!DH62," ")</f>
        <v> </v>
      </c>
      <c r="DI62" t="str">
        <f>IF(landmask!DI62,snow!DI62," ")</f>
        <v> </v>
      </c>
      <c r="DJ62" t="str">
        <f>IF(landmask!DJ62,snow!DJ62," ")</f>
        <v> </v>
      </c>
      <c r="DK62" t="str">
        <f>IF(landmask!DK62,snow!DK62," ")</f>
        <v> </v>
      </c>
      <c r="DL62" t="str">
        <f>IF(landmask!DL62,snow!DL62," ")</f>
        <v> </v>
      </c>
      <c r="DM62" t="str">
        <f>IF(landmask!DM62,snow!DM62," ")</f>
        <v> </v>
      </c>
      <c r="DN62" t="str">
        <f>IF(landmask!DN62,snow!DN62," ")</f>
        <v> </v>
      </c>
      <c r="DO62" t="str">
        <f>IF(landmask!DO62,snow!DO62," ")</f>
        <v> </v>
      </c>
      <c r="DP62" t="str">
        <f>IF(landmask!DP62,snow!DP62," ")</f>
        <v> </v>
      </c>
      <c r="DQ62" t="str">
        <f>IF(landmask!DQ62,snow!DQ62," ")</f>
        <v> </v>
      </c>
      <c r="DR62" t="str">
        <f>IF(landmask!DR62,snow!DR62," ")</f>
        <v> </v>
      </c>
      <c r="DS62" t="str">
        <f>IF(landmask!DS62,snow!DS62," ")</f>
        <v> </v>
      </c>
      <c r="DT62" t="str">
        <f>IF(landmask!DT62,snow!DT62," ")</f>
        <v> </v>
      </c>
      <c r="DU62" t="str">
        <f>IF(landmask!DU62,snow!DU62," ")</f>
        <v> </v>
      </c>
      <c r="DV62" t="str">
        <f>IF(landmask!DV62,snow!DV62," ")</f>
        <v> </v>
      </c>
      <c r="DW62" t="str">
        <f>IF(landmask!DW62,snow!DW62," ")</f>
        <v> </v>
      </c>
      <c r="DX62" t="str">
        <f>IF(landmask!DX62,snow!DX62," ")</f>
        <v> </v>
      </c>
      <c r="DY62" t="str">
        <f>IF(landmask!DY62,snow!DY62," ")</f>
        <v> </v>
      </c>
      <c r="DZ62" t="str">
        <f>IF(landmask!DZ62,snow!DZ62," ")</f>
        <v> </v>
      </c>
      <c r="EA62" t="str">
        <f>IF(landmask!EA62,snow!EA62," ")</f>
        <v> </v>
      </c>
      <c r="EB62" t="str">
        <f>IF(landmask!EB62,snow!EB62," ")</f>
        <v> </v>
      </c>
      <c r="EC62" t="str">
        <f>IF(landmask!EC62,snow!EC62," ")</f>
        <v> </v>
      </c>
      <c r="ED62" t="str">
        <f>IF(landmask!ED62,snow!ED62," ")</f>
        <v> </v>
      </c>
      <c r="EE62" t="str">
        <f>IF(landmask!EE62,snow!EE62," ")</f>
        <v> </v>
      </c>
      <c r="EF62" t="str">
        <f>IF(landmask!EF62,snow!EF62," ")</f>
        <v> </v>
      </c>
      <c r="EG62" t="str">
        <f>IF(landmask!EG62,snow!EG62," ")</f>
        <v> </v>
      </c>
      <c r="EH62" t="str">
        <f>IF(landmask!EH62,snow!EH62," ")</f>
        <v> </v>
      </c>
      <c r="EI62" t="str">
        <f>IF(landmask!EI62,snow!EI62," ")</f>
        <v> </v>
      </c>
      <c r="EJ62" t="str">
        <f>IF(landmask!EJ62,snow!EJ62," ")</f>
        <v> </v>
      </c>
      <c r="EK62" t="str">
        <f>IF(landmask!EK62,snow!EK62," ")</f>
        <v> </v>
      </c>
      <c r="EL62" t="str">
        <f>IF(landmask!EL62,snow!EL62," ")</f>
        <v> </v>
      </c>
      <c r="EM62" t="str">
        <f>IF(landmask!EM62,snow!EM62," ")</f>
        <v> </v>
      </c>
      <c r="EN62" t="str">
        <f>IF(landmask!EN62,snow!EN62," ")</f>
        <v> </v>
      </c>
      <c r="EO62" t="str">
        <f>IF(landmask!EO62,snow!EO62," ")</f>
        <v> </v>
      </c>
    </row>
    <row r="63" spans="1:145" ht="12.75">
      <c r="A63" t="s">
        <v>9</v>
      </c>
      <c r="B63" t="str">
        <f>IF(landmask!B63,snow!B63," ")</f>
        <v> </v>
      </c>
      <c r="C63" t="str">
        <f>IF(landmask!C63,snow!C63," ")</f>
        <v> </v>
      </c>
      <c r="D63" t="str">
        <f>IF(landmask!D63,snow!D63," ")</f>
        <v> </v>
      </c>
      <c r="E63" t="str">
        <f>IF(landmask!E63,snow!E63," ")</f>
        <v> </v>
      </c>
      <c r="F63" t="str">
        <f>IF(landmask!F63,snow!F63," ")</f>
        <v> </v>
      </c>
      <c r="G63" t="str">
        <f>IF(landmask!G63,snow!G63," ")</f>
        <v> </v>
      </c>
      <c r="H63" t="str">
        <f>IF(landmask!H63,snow!H63," ")</f>
        <v> </v>
      </c>
      <c r="I63" t="str">
        <f>IF(landmask!I63,snow!I63," ")</f>
        <v> </v>
      </c>
      <c r="J63" t="str">
        <f>IF(landmask!J63,snow!J63," ")</f>
        <v> </v>
      </c>
      <c r="K63" t="str">
        <f>IF(landmask!K63,snow!K63," ")</f>
        <v> </v>
      </c>
      <c r="L63" t="str">
        <f>IF(landmask!L63,snow!L63," ")</f>
        <v> </v>
      </c>
      <c r="M63" t="str">
        <f>IF(landmask!M63,snow!M63," ")</f>
        <v> </v>
      </c>
      <c r="N63" t="str">
        <f>IF(landmask!N63,snow!N63," ")</f>
        <v> </v>
      </c>
      <c r="O63" t="str">
        <f>IF(landmask!O63,snow!O63," ")</f>
        <v> </v>
      </c>
      <c r="P63" t="str">
        <f>IF(landmask!P63,snow!P63," ")</f>
        <v> </v>
      </c>
      <c r="Q63" t="str">
        <f>IF(landmask!Q63,snow!Q63," ")</f>
        <v> </v>
      </c>
      <c r="R63" t="str">
        <f>IF(landmask!R63,snow!R63," ")</f>
        <v> </v>
      </c>
      <c r="S63" t="str">
        <f>IF(landmask!S63,snow!S63," ")</f>
        <v> </v>
      </c>
      <c r="T63" t="str">
        <f>IF(landmask!T63,snow!T63," ")</f>
        <v> </v>
      </c>
      <c r="U63" t="str">
        <f>IF(landmask!U63,snow!U63," ")</f>
        <v> </v>
      </c>
      <c r="V63" t="str">
        <f>IF(landmask!V63,snow!V63," ")</f>
        <v> </v>
      </c>
      <c r="W63" t="str">
        <f>IF(landmask!W63,snow!W63," ")</f>
        <v> </v>
      </c>
      <c r="X63" t="str">
        <f>IF(landmask!X63,snow!X63," ")</f>
        <v> </v>
      </c>
      <c r="Y63" t="str">
        <f>IF(landmask!Y63,snow!Y63," ")</f>
        <v> </v>
      </c>
      <c r="Z63" t="str">
        <f>IF(landmask!Z63,snow!Z63," ")</f>
        <v> </v>
      </c>
      <c r="AA63" t="str">
        <f>IF(landmask!AA63,snow!AA63," ")</f>
        <v> </v>
      </c>
      <c r="AB63" t="str">
        <f>IF(landmask!AB63,snow!AB63," ")</f>
        <v> </v>
      </c>
      <c r="AC63" t="str">
        <f>IF(landmask!AC63,snow!AC63," ")</f>
        <v> </v>
      </c>
      <c r="AD63" t="str">
        <f>IF(landmask!AD63,snow!AD63," ")</f>
        <v> </v>
      </c>
      <c r="AE63" t="str">
        <f>IF(landmask!AE63,snow!AE63," ")</f>
        <v> </v>
      </c>
      <c r="AF63" t="str">
        <f>IF(landmask!AF63,snow!AF63," ")</f>
        <v> </v>
      </c>
      <c r="AG63" t="str">
        <f>IF(landmask!AG63,snow!AG63," ")</f>
        <v> </v>
      </c>
      <c r="AH63" t="str">
        <f>IF(landmask!AH63,snow!AH63," ")</f>
        <v> </v>
      </c>
      <c r="AI63" t="str">
        <f>IF(landmask!AI63,snow!AI63," ")</f>
        <v> </v>
      </c>
      <c r="AJ63" t="str">
        <f>IF(landmask!AJ63,snow!AJ63," ")</f>
        <v> </v>
      </c>
      <c r="AK63" t="str">
        <f>IF(landmask!AK63,snow!AK63," ")</f>
        <v> </v>
      </c>
      <c r="AL63" t="str">
        <f>IF(landmask!AL63,snow!AL63," ")</f>
        <v> </v>
      </c>
      <c r="AM63" t="str">
        <f>IF(landmask!AM63,snow!AM63," ")</f>
        <v> </v>
      </c>
      <c r="AN63" t="str">
        <f>IF(landmask!AN63,snow!AN63," ")</f>
        <v> </v>
      </c>
      <c r="AO63" t="str">
        <f>IF(landmask!AO63,snow!AO63," ")</f>
        <v> </v>
      </c>
      <c r="AP63" t="str">
        <f>IF(landmask!AP63,snow!AP63," ")</f>
        <v> </v>
      </c>
      <c r="AQ63" t="str">
        <f>IF(landmask!AQ63,snow!AQ63," ")</f>
        <v> </v>
      </c>
      <c r="AR63" t="str">
        <f>IF(landmask!AR63,snow!AR63," ")</f>
        <v> </v>
      </c>
      <c r="AS63" t="str">
        <f>IF(landmask!AS63,snow!AS63," ")</f>
        <v> </v>
      </c>
      <c r="AT63" t="str">
        <f>IF(landmask!AT63,snow!AT63," ")</f>
        <v> </v>
      </c>
      <c r="AU63" t="str">
        <f>IF(landmask!AU63,snow!AU63," ")</f>
        <v> </v>
      </c>
      <c r="AV63">
        <f>IF(landmask!AV63,snow!AV63," ")</f>
        <v>7</v>
      </c>
      <c r="AW63">
        <f>IF(landmask!AW63,snow!AW63," ")</f>
        <v>59</v>
      </c>
      <c r="AX63">
        <f>IF(landmask!AX63,snow!AX63," ")</f>
        <v>59</v>
      </c>
      <c r="AY63">
        <f>IF(landmask!AY63,snow!AY63," ")</f>
        <v>32</v>
      </c>
      <c r="AZ63" t="str">
        <f>IF(landmask!AZ63,snow!AZ63," ")</f>
        <v> </v>
      </c>
      <c r="BA63" t="str">
        <f>IF(landmask!BA63,snow!BA63," ")</f>
        <v> </v>
      </c>
      <c r="BB63" t="str">
        <f>IF(landmask!BB63,snow!BB63," ")</f>
        <v> </v>
      </c>
      <c r="BC63" t="str">
        <f>IF(landmask!BC63,snow!BC63," ")</f>
        <v> </v>
      </c>
      <c r="BD63" t="str">
        <f>IF(landmask!BD63,snow!BD63," ")</f>
        <v> </v>
      </c>
      <c r="BE63" t="str">
        <f>IF(landmask!BE63,snow!BE63," ")</f>
        <v> </v>
      </c>
      <c r="BF63" t="str">
        <f>IF(landmask!BF63,snow!BF63," ")</f>
        <v> </v>
      </c>
      <c r="BG63" t="str">
        <f>IF(landmask!BG63,snow!BG63," ")</f>
        <v> </v>
      </c>
      <c r="BH63" t="str">
        <f>IF(landmask!BH63,snow!BH63," ")</f>
        <v> </v>
      </c>
      <c r="BI63" t="str">
        <f>IF(landmask!BI63,snow!BI63," ")</f>
        <v> </v>
      </c>
      <c r="BJ63" t="str">
        <f>IF(landmask!BJ63,snow!BJ63," ")</f>
        <v> </v>
      </c>
      <c r="BK63" t="str">
        <f>IF(landmask!BK63,snow!BK63," ")</f>
        <v> </v>
      </c>
      <c r="BL63" t="str">
        <f>IF(landmask!BL63,snow!BL63," ")</f>
        <v> </v>
      </c>
      <c r="BM63" t="str">
        <f>IF(landmask!BM63,snow!BM63," ")</f>
        <v> </v>
      </c>
      <c r="BN63" t="str">
        <f>IF(landmask!BN63,snow!BN63," ")</f>
        <v> </v>
      </c>
      <c r="BO63" t="str">
        <f>IF(landmask!BO63,snow!BO63," ")</f>
        <v> </v>
      </c>
      <c r="BP63" t="str">
        <f>IF(landmask!BP63,snow!BP63," ")</f>
        <v> </v>
      </c>
      <c r="BQ63" t="str">
        <f>IF(landmask!BQ63,snow!BQ63," ")</f>
        <v> </v>
      </c>
      <c r="BR63" t="str">
        <f>IF(landmask!BR63,snow!BR63," ")</f>
        <v> </v>
      </c>
      <c r="BS63" t="str">
        <f>IF(landmask!BS63,snow!BS63," ")</f>
        <v> </v>
      </c>
      <c r="BT63" t="str">
        <f>IF(landmask!BT63,snow!BT63," ")</f>
        <v> </v>
      </c>
      <c r="BU63" t="str">
        <f>IF(landmask!BU63,snow!BU63," ")</f>
        <v> </v>
      </c>
      <c r="BV63" t="str">
        <f>IF(landmask!BV63,snow!BV63," ")</f>
        <v> </v>
      </c>
      <c r="BW63" t="str">
        <f>IF(landmask!BW63,snow!BW63," ")</f>
        <v> </v>
      </c>
      <c r="BX63" t="str">
        <f>IF(landmask!BX63,snow!BX63," ")</f>
        <v> </v>
      </c>
      <c r="BY63" t="str">
        <f>IF(landmask!BY63,snow!BY63," ")</f>
        <v> </v>
      </c>
      <c r="BZ63" t="str">
        <f>IF(landmask!BZ63,snow!BZ63," ")</f>
        <v> </v>
      </c>
      <c r="CA63" t="str">
        <f>IF(landmask!CA63,snow!CA63," ")</f>
        <v> </v>
      </c>
      <c r="CB63" t="str">
        <f>IF(landmask!CB63,snow!CB63," ")</f>
        <v> </v>
      </c>
      <c r="CC63" t="str">
        <f>IF(landmask!CC63,snow!CC63," ")</f>
        <v> </v>
      </c>
      <c r="CD63" t="str">
        <f>IF(landmask!CD63,snow!CD63," ")</f>
        <v> </v>
      </c>
      <c r="CE63" t="str">
        <f>IF(landmask!CE63,snow!CE63," ")</f>
        <v> </v>
      </c>
      <c r="CF63" t="str">
        <f>IF(landmask!CF63,snow!CF63," ")</f>
        <v> </v>
      </c>
      <c r="CG63" t="str">
        <f>IF(landmask!CG63,snow!CG63," ")</f>
        <v> </v>
      </c>
      <c r="CH63" t="str">
        <f>IF(landmask!CH63,snow!CH63," ")</f>
        <v> </v>
      </c>
      <c r="CI63" t="str">
        <f>IF(landmask!CI63,snow!CI63," ")</f>
        <v> </v>
      </c>
      <c r="CJ63" t="str">
        <f>IF(landmask!CJ63,snow!CJ63," ")</f>
        <v> </v>
      </c>
      <c r="CK63" t="str">
        <f>IF(landmask!CK63,snow!CK63," ")</f>
        <v> </v>
      </c>
      <c r="CL63" t="str">
        <f>IF(landmask!CL63,snow!CL63," ")</f>
        <v> </v>
      </c>
      <c r="CM63" t="str">
        <f>IF(landmask!CM63,snow!CM63," ")</f>
        <v> </v>
      </c>
      <c r="CN63" t="str">
        <f>IF(landmask!CN63,snow!CN63," ")</f>
        <v> </v>
      </c>
      <c r="CO63" t="str">
        <f>IF(landmask!CO63,snow!CO63," ")</f>
        <v> </v>
      </c>
      <c r="CP63" t="str">
        <f>IF(landmask!CP63,snow!CP63," ")</f>
        <v> </v>
      </c>
      <c r="CQ63" t="str">
        <f>IF(landmask!CQ63,snow!CQ63," ")</f>
        <v> </v>
      </c>
      <c r="CR63" t="str">
        <f>IF(landmask!CR63,snow!CR63," ")</f>
        <v> </v>
      </c>
      <c r="CS63" t="str">
        <f>IF(landmask!CS63,snow!CS63," ")</f>
        <v> </v>
      </c>
      <c r="CT63" t="str">
        <f>IF(landmask!CT63,snow!CT63," ")</f>
        <v> </v>
      </c>
      <c r="CU63" t="str">
        <f>IF(landmask!CU63,snow!CU63," ")</f>
        <v> </v>
      </c>
      <c r="CV63" t="str">
        <f>IF(landmask!CV63,snow!CV63," ")</f>
        <v> </v>
      </c>
      <c r="CW63" t="str">
        <f>IF(landmask!CW63,snow!CW63," ")</f>
        <v> </v>
      </c>
      <c r="CX63" t="str">
        <f>IF(landmask!CX63,snow!CX63," ")</f>
        <v> </v>
      </c>
      <c r="CY63" t="str">
        <f>IF(landmask!CY63,snow!CY63," ")</f>
        <v> </v>
      </c>
      <c r="CZ63" t="str">
        <f>IF(landmask!CZ63,snow!CZ63," ")</f>
        <v> </v>
      </c>
      <c r="DA63" t="str">
        <f>IF(landmask!DA63,snow!DA63," ")</f>
        <v> </v>
      </c>
      <c r="DB63" t="str">
        <f>IF(landmask!DB63,snow!DB63," ")</f>
        <v> </v>
      </c>
      <c r="DC63" t="str">
        <f>IF(landmask!DC63,snow!DC63," ")</f>
        <v> </v>
      </c>
      <c r="DD63" t="str">
        <f>IF(landmask!DD63,snow!DD63," ")</f>
        <v> </v>
      </c>
      <c r="DE63" t="str">
        <f>IF(landmask!DE63,snow!DE63," ")</f>
        <v> </v>
      </c>
      <c r="DF63" t="str">
        <f>IF(landmask!DF63,snow!DF63," ")</f>
        <v> </v>
      </c>
      <c r="DG63" t="str">
        <f>IF(landmask!DG63,snow!DG63," ")</f>
        <v> </v>
      </c>
      <c r="DH63" t="str">
        <f>IF(landmask!DH63,snow!DH63," ")</f>
        <v> </v>
      </c>
      <c r="DI63" t="str">
        <f>IF(landmask!DI63,snow!DI63," ")</f>
        <v> </v>
      </c>
      <c r="DJ63" t="str">
        <f>IF(landmask!DJ63,snow!DJ63," ")</f>
        <v> </v>
      </c>
      <c r="DK63" t="str">
        <f>IF(landmask!DK63,snow!DK63," ")</f>
        <v> </v>
      </c>
      <c r="DL63" t="str">
        <f>IF(landmask!DL63,snow!DL63," ")</f>
        <v> </v>
      </c>
      <c r="DM63" t="str">
        <f>IF(landmask!DM63,snow!DM63," ")</f>
        <v> </v>
      </c>
      <c r="DN63" t="str">
        <f>IF(landmask!DN63,snow!DN63," ")</f>
        <v> </v>
      </c>
      <c r="DO63" t="str">
        <f>IF(landmask!DO63,snow!DO63," ")</f>
        <v> </v>
      </c>
      <c r="DP63" t="str">
        <f>IF(landmask!DP63,snow!DP63," ")</f>
        <v> </v>
      </c>
      <c r="DQ63" t="str">
        <f>IF(landmask!DQ63,snow!DQ63," ")</f>
        <v> </v>
      </c>
      <c r="DR63" t="str">
        <f>IF(landmask!DR63,snow!DR63," ")</f>
        <v> </v>
      </c>
      <c r="DS63" t="str">
        <f>IF(landmask!DS63,snow!DS63," ")</f>
        <v> </v>
      </c>
      <c r="DT63" t="str">
        <f>IF(landmask!DT63,snow!DT63," ")</f>
        <v> </v>
      </c>
      <c r="DU63" t="str">
        <f>IF(landmask!DU63,snow!DU63," ")</f>
        <v> </v>
      </c>
      <c r="DV63" t="str">
        <f>IF(landmask!DV63,snow!DV63," ")</f>
        <v> </v>
      </c>
      <c r="DW63" t="str">
        <f>IF(landmask!DW63,snow!DW63," ")</f>
        <v> </v>
      </c>
      <c r="DX63" t="str">
        <f>IF(landmask!DX63,snow!DX63," ")</f>
        <v> </v>
      </c>
      <c r="DY63" t="str">
        <f>IF(landmask!DY63,snow!DY63," ")</f>
        <v> </v>
      </c>
      <c r="DZ63" t="str">
        <f>IF(landmask!DZ63,snow!DZ63," ")</f>
        <v> </v>
      </c>
      <c r="EA63" t="str">
        <f>IF(landmask!EA63,snow!EA63," ")</f>
        <v> </v>
      </c>
      <c r="EB63" t="str">
        <f>IF(landmask!EB63,snow!EB63," ")</f>
        <v> </v>
      </c>
      <c r="EC63" t="str">
        <f>IF(landmask!EC63,snow!EC63," ")</f>
        <v> </v>
      </c>
      <c r="ED63" t="str">
        <f>IF(landmask!ED63,snow!ED63," ")</f>
        <v> </v>
      </c>
      <c r="EE63" t="str">
        <f>IF(landmask!EE63,snow!EE63," ")</f>
        <v> </v>
      </c>
      <c r="EF63" t="str">
        <f>IF(landmask!EF63,snow!EF63," ")</f>
        <v> </v>
      </c>
      <c r="EG63" t="str">
        <f>IF(landmask!EG63,snow!EG63," ")</f>
        <v> </v>
      </c>
      <c r="EH63" t="str">
        <f>IF(landmask!EH63,snow!EH63," ")</f>
        <v> </v>
      </c>
      <c r="EI63" t="str">
        <f>IF(landmask!EI63,snow!EI63," ")</f>
        <v> </v>
      </c>
      <c r="EJ63" t="str">
        <f>IF(landmask!EJ63,snow!EJ63," ")</f>
        <v> </v>
      </c>
      <c r="EK63" t="str">
        <f>IF(landmask!EK63,snow!EK63," ")</f>
        <v> </v>
      </c>
      <c r="EL63" t="str">
        <f>IF(landmask!EL63,snow!EL63," ")</f>
        <v> </v>
      </c>
      <c r="EM63" t="str">
        <f>IF(landmask!EM63,snow!EM63," ")</f>
        <v> </v>
      </c>
      <c r="EN63" t="str">
        <f>IF(landmask!EN63,snow!EN63," ")</f>
        <v> </v>
      </c>
      <c r="EO63" t="str">
        <f>IF(landmask!EO63,snow!EO63," ")</f>
        <v> </v>
      </c>
    </row>
    <row r="64" spans="1:145" ht="12.75">
      <c r="A64" t="s">
        <v>10</v>
      </c>
      <c r="B64" t="str">
        <f>IF(landmask!B64,snow!B64," ")</f>
        <v> </v>
      </c>
      <c r="C64" t="str">
        <f>IF(landmask!C64,snow!C64," ")</f>
        <v> </v>
      </c>
      <c r="D64" t="str">
        <f>IF(landmask!D64,snow!D64," ")</f>
        <v> </v>
      </c>
      <c r="E64" t="str">
        <f>IF(landmask!E64,snow!E64," ")</f>
        <v> </v>
      </c>
      <c r="F64" t="str">
        <f>IF(landmask!F64,snow!F64," ")</f>
        <v> </v>
      </c>
      <c r="G64" t="str">
        <f>IF(landmask!G64,snow!G64," ")</f>
        <v> </v>
      </c>
      <c r="H64" t="str">
        <f>IF(landmask!H64,snow!H64," ")</f>
        <v> </v>
      </c>
      <c r="I64" t="str">
        <f>IF(landmask!I64,snow!I64," ")</f>
        <v> </v>
      </c>
      <c r="J64" t="str">
        <f>IF(landmask!J64,snow!J64," ")</f>
        <v> </v>
      </c>
      <c r="K64" t="str">
        <f>IF(landmask!K64,snow!K64," ")</f>
        <v> </v>
      </c>
      <c r="L64" t="str">
        <f>IF(landmask!L64,snow!L64," ")</f>
        <v> </v>
      </c>
      <c r="M64" t="str">
        <f>IF(landmask!M64,snow!M64," ")</f>
        <v> </v>
      </c>
      <c r="N64" t="str">
        <f>IF(landmask!N64,snow!N64," ")</f>
        <v> </v>
      </c>
      <c r="O64" t="str">
        <f>IF(landmask!O64,snow!O64," ")</f>
        <v> </v>
      </c>
      <c r="P64" t="str">
        <f>IF(landmask!P64,snow!P64," ")</f>
        <v> </v>
      </c>
      <c r="Q64" t="str">
        <f>IF(landmask!Q64,snow!Q64," ")</f>
        <v> </v>
      </c>
      <c r="R64" t="str">
        <f>IF(landmask!R64,snow!R64," ")</f>
        <v> </v>
      </c>
      <c r="S64" t="str">
        <f>IF(landmask!S64,snow!S64," ")</f>
        <v> </v>
      </c>
      <c r="T64" t="str">
        <f>IF(landmask!T64,snow!T64," ")</f>
        <v> </v>
      </c>
      <c r="U64" t="str">
        <f>IF(landmask!U64,snow!U64," ")</f>
        <v> </v>
      </c>
      <c r="V64" t="str">
        <f>IF(landmask!V64,snow!V64," ")</f>
        <v> </v>
      </c>
      <c r="W64" t="str">
        <f>IF(landmask!W64,snow!W64," ")</f>
        <v> </v>
      </c>
      <c r="X64" t="str">
        <f>IF(landmask!X64,snow!X64," ")</f>
        <v> </v>
      </c>
      <c r="Y64" t="str">
        <f>IF(landmask!Y64,snow!Y64," ")</f>
        <v> </v>
      </c>
      <c r="Z64" t="str">
        <f>IF(landmask!Z64,snow!Z64," ")</f>
        <v> </v>
      </c>
      <c r="AA64" t="str">
        <f>IF(landmask!AA64,snow!AA64," ")</f>
        <v> </v>
      </c>
      <c r="AB64" t="str">
        <f>IF(landmask!AB64,snow!AB64," ")</f>
        <v> </v>
      </c>
      <c r="AC64" t="str">
        <f>IF(landmask!AC64,snow!AC64," ")</f>
        <v> </v>
      </c>
      <c r="AD64" t="str">
        <f>IF(landmask!AD64,snow!AD64," ")</f>
        <v> </v>
      </c>
      <c r="AE64" t="str">
        <f>IF(landmask!AE64,snow!AE64," ")</f>
        <v> </v>
      </c>
      <c r="AF64" t="str">
        <f>IF(landmask!AF64,snow!AF64," ")</f>
        <v> </v>
      </c>
      <c r="AG64" t="str">
        <f>IF(landmask!AG64,snow!AG64," ")</f>
        <v> </v>
      </c>
      <c r="AH64" t="str">
        <f>IF(landmask!AH64,snow!AH64," ")</f>
        <v> </v>
      </c>
      <c r="AI64" t="str">
        <f>IF(landmask!AI64,snow!AI64," ")</f>
        <v> </v>
      </c>
      <c r="AJ64" t="str">
        <f>IF(landmask!AJ64,snow!AJ64," ")</f>
        <v> </v>
      </c>
      <c r="AK64" t="str">
        <f>IF(landmask!AK64,snow!AK64," ")</f>
        <v> </v>
      </c>
      <c r="AL64" t="str">
        <f>IF(landmask!AL64,snow!AL64," ")</f>
        <v> </v>
      </c>
      <c r="AM64" t="str">
        <f>IF(landmask!AM64,snow!AM64," ")</f>
        <v> </v>
      </c>
      <c r="AN64" t="str">
        <f>IF(landmask!AN64,snow!AN64," ")</f>
        <v> </v>
      </c>
      <c r="AO64" t="str">
        <f>IF(landmask!AO64,snow!AO64," ")</f>
        <v> </v>
      </c>
      <c r="AP64" t="str">
        <f>IF(landmask!AP64,snow!AP64," ")</f>
        <v> </v>
      </c>
      <c r="AQ64" t="str">
        <f>IF(landmask!AQ64,snow!AQ64," ")</f>
        <v> </v>
      </c>
      <c r="AR64" t="str">
        <f>IF(landmask!AR64,snow!AR64," ")</f>
        <v> </v>
      </c>
      <c r="AS64" t="str">
        <f>IF(landmask!AS64,snow!AS64," ")</f>
        <v> </v>
      </c>
      <c r="AT64">
        <f>IF(landmask!AT64,snow!AT64," ")</f>
        <v>13</v>
      </c>
      <c r="AU64">
        <f>IF(landmask!AU64,snow!AU64," ")</f>
        <v>76</v>
      </c>
      <c r="AV64">
        <f>IF(landmask!AV64,snow!AV64," ")</f>
        <v>76</v>
      </c>
      <c r="AW64">
        <f>IF(landmask!AW64,snow!AW64," ")</f>
        <v>100</v>
      </c>
      <c r="AX64" t="str">
        <f>IF(landmask!AX64,snow!AX64," ")</f>
        <v> </v>
      </c>
      <c r="AY64" t="str">
        <f>IF(landmask!AY64,snow!AY64," ")</f>
        <v> </v>
      </c>
      <c r="AZ64" t="str">
        <f>IF(landmask!AZ64,snow!AZ64," ")</f>
        <v> </v>
      </c>
      <c r="BA64" t="str">
        <f>IF(landmask!BA64,snow!BA64," ")</f>
        <v> </v>
      </c>
      <c r="BB64" t="str">
        <f>IF(landmask!BB64,snow!BB64," ")</f>
        <v> </v>
      </c>
      <c r="BC64" t="str">
        <f>IF(landmask!BC64,snow!BC64," ")</f>
        <v> </v>
      </c>
      <c r="BD64" t="str">
        <f>IF(landmask!BD64,snow!BD64," ")</f>
        <v> </v>
      </c>
      <c r="BE64" t="str">
        <f>IF(landmask!BE64,snow!BE64," ")</f>
        <v> </v>
      </c>
      <c r="BF64" t="str">
        <f>IF(landmask!BF64,snow!BF64," ")</f>
        <v> </v>
      </c>
      <c r="BG64" t="str">
        <f>IF(landmask!BG64,snow!BG64," ")</f>
        <v> </v>
      </c>
      <c r="BH64" t="str">
        <f>IF(landmask!BH64,snow!BH64," ")</f>
        <v> </v>
      </c>
      <c r="BI64" t="str">
        <f>IF(landmask!BI64,snow!BI64," ")</f>
        <v> </v>
      </c>
      <c r="BJ64" t="str">
        <f>IF(landmask!BJ64,snow!BJ64," ")</f>
        <v> </v>
      </c>
      <c r="BK64" t="str">
        <f>IF(landmask!BK64,snow!BK64," ")</f>
        <v> </v>
      </c>
      <c r="BL64" t="str">
        <f>IF(landmask!BL64,snow!BL64," ")</f>
        <v> </v>
      </c>
      <c r="BM64" t="str">
        <f>IF(landmask!BM64,snow!BM64," ")</f>
        <v> </v>
      </c>
      <c r="BN64" t="str">
        <f>IF(landmask!BN64,snow!BN64," ")</f>
        <v> </v>
      </c>
      <c r="BO64" t="str">
        <f>IF(landmask!BO64,snow!BO64," ")</f>
        <v> </v>
      </c>
      <c r="BP64" t="str">
        <f>IF(landmask!BP64,snow!BP64," ")</f>
        <v> </v>
      </c>
      <c r="BQ64" t="str">
        <f>IF(landmask!BQ64,snow!BQ64," ")</f>
        <v> </v>
      </c>
      <c r="BR64" t="str">
        <f>IF(landmask!BR64,snow!BR64," ")</f>
        <v> </v>
      </c>
      <c r="BS64" t="str">
        <f>IF(landmask!BS64,snow!BS64," ")</f>
        <v> </v>
      </c>
      <c r="BT64" t="str">
        <f>IF(landmask!BT64,snow!BT64," ")</f>
        <v> </v>
      </c>
      <c r="BU64" t="str">
        <f>IF(landmask!BU64,snow!BU64," ")</f>
        <v> </v>
      </c>
      <c r="BV64" t="str">
        <f>IF(landmask!BV64,snow!BV64," ")</f>
        <v> </v>
      </c>
      <c r="BW64" t="str">
        <f>IF(landmask!BW64,snow!BW64," ")</f>
        <v> </v>
      </c>
      <c r="BX64" t="str">
        <f>IF(landmask!BX64,snow!BX64," ")</f>
        <v> </v>
      </c>
      <c r="BY64" t="str">
        <f>IF(landmask!BY64,snow!BY64," ")</f>
        <v> </v>
      </c>
      <c r="BZ64" t="str">
        <f>IF(landmask!BZ64,snow!BZ64," ")</f>
        <v> </v>
      </c>
      <c r="CA64" t="str">
        <f>IF(landmask!CA64,snow!CA64," ")</f>
        <v> </v>
      </c>
      <c r="CB64" t="str">
        <f>IF(landmask!CB64,snow!CB64," ")</f>
        <v> </v>
      </c>
      <c r="CC64" t="str">
        <f>IF(landmask!CC64,snow!CC64," ")</f>
        <v> </v>
      </c>
      <c r="CD64" t="str">
        <f>IF(landmask!CD64,snow!CD64," ")</f>
        <v> </v>
      </c>
      <c r="CE64" t="str">
        <f>IF(landmask!CE64,snow!CE64," ")</f>
        <v> </v>
      </c>
      <c r="CF64" t="str">
        <f>IF(landmask!CF64,snow!CF64," ")</f>
        <v> </v>
      </c>
      <c r="CG64" t="str">
        <f>IF(landmask!CG64,snow!CG64," ")</f>
        <v> </v>
      </c>
      <c r="CH64" t="str">
        <f>IF(landmask!CH64,snow!CH64," ")</f>
        <v> </v>
      </c>
      <c r="CI64" t="str">
        <f>IF(landmask!CI64,snow!CI64," ")</f>
        <v> </v>
      </c>
      <c r="CJ64" t="str">
        <f>IF(landmask!CJ64,snow!CJ64," ")</f>
        <v> </v>
      </c>
      <c r="CK64" t="str">
        <f>IF(landmask!CK64,snow!CK64," ")</f>
        <v> </v>
      </c>
      <c r="CL64" t="str">
        <f>IF(landmask!CL64,snow!CL64," ")</f>
        <v> </v>
      </c>
      <c r="CM64" t="str">
        <f>IF(landmask!CM64,snow!CM64," ")</f>
        <v> </v>
      </c>
      <c r="CN64" t="str">
        <f>IF(landmask!CN64,snow!CN64," ")</f>
        <v> </v>
      </c>
      <c r="CO64">
        <f>IF(landmask!CO64,snow!CO64," ")</f>
        <v>67</v>
      </c>
      <c r="CP64">
        <f>IF(landmask!CP64,snow!CP64," ")</f>
        <v>72</v>
      </c>
      <c r="CQ64">
        <f>IF(landmask!CQ64,snow!CQ64," ")</f>
        <v>72</v>
      </c>
      <c r="CR64">
        <f>IF(landmask!CR64,snow!CR64," ")</f>
        <v>87</v>
      </c>
      <c r="CS64">
        <f>IF(landmask!CS64,snow!CS64," ")</f>
        <v>87</v>
      </c>
      <c r="CT64" t="str">
        <f>IF(landmask!CT64,snow!CT64," ")</f>
        <v> </v>
      </c>
      <c r="CU64" t="str">
        <f>IF(landmask!CU64,snow!CU64," ")</f>
        <v> </v>
      </c>
      <c r="CV64" t="str">
        <f>IF(landmask!CV64,snow!CV64," ")</f>
        <v> </v>
      </c>
      <c r="CW64" t="str">
        <f>IF(landmask!CW64,snow!CW64," ")</f>
        <v> </v>
      </c>
      <c r="CX64" t="str">
        <f>IF(landmask!CX64,snow!CX64," ")</f>
        <v> </v>
      </c>
      <c r="CY64" t="str">
        <f>IF(landmask!CY64,snow!CY64," ")</f>
        <v> </v>
      </c>
      <c r="CZ64" t="str">
        <f>IF(landmask!CZ64,snow!CZ64," ")</f>
        <v> </v>
      </c>
      <c r="DA64" t="str">
        <f>IF(landmask!DA64,snow!DA64," ")</f>
        <v> </v>
      </c>
      <c r="DB64">
        <f>IF(landmask!DB64,snow!DB64," ")</f>
        <v>93</v>
      </c>
      <c r="DC64">
        <f>IF(landmask!DC64,snow!DC64," ")</f>
        <v>93</v>
      </c>
      <c r="DD64">
        <f>IF(landmask!DD64,snow!DD64," ")</f>
        <v>93</v>
      </c>
      <c r="DE64">
        <f>IF(landmask!DE64,snow!DE64," ")</f>
        <v>86</v>
      </c>
      <c r="DF64">
        <f>IF(landmask!DF64,snow!DF64," ")</f>
        <v>86</v>
      </c>
      <c r="DG64">
        <f>IF(landmask!DG64,snow!DG64," ")</f>
        <v>100</v>
      </c>
      <c r="DH64">
        <f>IF(landmask!DH64,snow!DH64," ")</f>
        <v>100</v>
      </c>
      <c r="DI64">
        <f>IF(landmask!DI64,snow!DI64," ")</f>
        <v>100</v>
      </c>
      <c r="DJ64">
        <f>IF(landmask!DJ64,snow!DJ64," ")</f>
        <v>100</v>
      </c>
      <c r="DK64">
        <f>IF(landmask!DK64,snow!DK64," ")</f>
        <v>100</v>
      </c>
      <c r="DL64">
        <f>IF(landmask!DL64,snow!DL64," ")</f>
        <v>100</v>
      </c>
      <c r="DM64">
        <f>IF(landmask!DM64,snow!DM64," ")</f>
        <v>100</v>
      </c>
      <c r="DN64">
        <f>IF(landmask!DN64,snow!DN64," ")</f>
        <v>100</v>
      </c>
      <c r="DO64">
        <f>IF(landmask!DO64,snow!DO64," ")</f>
        <v>99</v>
      </c>
      <c r="DP64">
        <f>IF(landmask!DP64,snow!DP64," ")</f>
        <v>99</v>
      </c>
      <c r="DQ64">
        <f>IF(landmask!DQ64,snow!DQ64," ")</f>
        <v>100</v>
      </c>
      <c r="DR64">
        <f>IF(landmask!DR64,snow!DR64," ")</f>
        <v>100</v>
      </c>
      <c r="DS64">
        <f>IF(landmask!DS64,snow!DS64," ")</f>
        <v>100</v>
      </c>
      <c r="DT64">
        <f>IF(landmask!DT64,snow!DT64," ")</f>
        <v>100</v>
      </c>
      <c r="DU64">
        <f>IF(landmask!DU64,snow!DU64," ")</f>
        <v>100</v>
      </c>
      <c r="DV64">
        <f>IF(landmask!DV64,snow!DV64," ")</f>
        <v>94</v>
      </c>
      <c r="DW64">
        <f>IF(landmask!DW64,snow!DW64," ")</f>
        <v>94</v>
      </c>
      <c r="DX64">
        <f>IF(landmask!DX64,snow!DX64," ")</f>
        <v>94</v>
      </c>
      <c r="DY64">
        <f>IF(landmask!DY64,snow!DY64," ")</f>
        <v>97</v>
      </c>
      <c r="DZ64">
        <f>IF(landmask!DZ64,snow!DZ64," ")</f>
        <v>97</v>
      </c>
      <c r="EA64">
        <f>IF(landmask!EA64,snow!EA64," ")</f>
        <v>49</v>
      </c>
      <c r="EB64">
        <f>IF(landmask!EB64,snow!EB64," ")</f>
        <v>49</v>
      </c>
      <c r="EC64" t="str">
        <f>IF(landmask!EC64,snow!EC64," ")</f>
        <v> </v>
      </c>
      <c r="ED64" t="str">
        <f>IF(landmask!ED64,snow!ED64," ")</f>
        <v> </v>
      </c>
      <c r="EE64" t="str">
        <f>IF(landmask!EE64,snow!EE64," ")</f>
        <v> </v>
      </c>
      <c r="EF64" t="str">
        <f>IF(landmask!EF64,snow!EF64," ")</f>
        <v> </v>
      </c>
      <c r="EG64" t="str">
        <f>IF(landmask!EG64,snow!EG64," ")</f>
        <v> </v>
      </c>
      <c r="EH64" t="str">
        <f>IF(landmask!EH64,snow!EH64," ")</f>
        <v> </v>
      </c>
      <c r="EI64" t="str">
        <f>IF(landmask!EI64,snow!EI64," ")</f>
        <v> </v>
      </c>
      <c r="EJ64" t="str">
        <f>IF(landmask!EJ64,snow!EJ64," ")</f>
        <v> </v>
      </c>
      <c r="EK64" t="str">
        <f>IF(landmask!EK64,snow!EK64," ")</f>
        <v> </v>
      </c>
      <c r="EL64" t="str">
        <f>IF(landmask!EL64,snow!EL64," ")</f>
        <v> </v>
      </c>
      <c r="EM64" t="str">
        <f>IF(landmask!EM64,snow!EM64," ")</f>
        <v> </v>
      </c>
      <c r="EN64" t="str">
        <f>IF(landmask!EN64,snow!EN64," ")</f>
        <v> </v>
      </c>
      <c r="EO64" t="str">
        <f>IF(landmask!EO64,snow!EO64," ")</f>
        <v> </v>
      </c>
    </row>
    <row r="65" spans="1:145" ht="12.75">
      <c r="A65" t="s">
        <v>11</v>
      </c>
      <c r="B65" t="str">
        <f>IF(landmask!B65,snow!B65," ")</f>
        <v> </v>
      </c>
      <c r="C65" t="str">
        <f>IF(landmask!C65,snow!C65," ")</f>
        <v> </v>
      </c>
      <c r="D65" t="str">
        <f>IF(landmask!D65,snow!D65," ")</f>
        <v> </v>
      </c>
      <c r="E65" t="str">
        <f>IF(landmask!E65,snow!E65," ")</f>
        <v> </v>
      </c>
      <c r="F65" t="str">
        <f>IF(landmask!F65,snow!F65," ")</f>
        <v> </v>
      </c>
      <c r="G65" t="str">
        <f>IF(landmask!G65,snow!G65," ")</f>
        <v> </v>
      </c>
      <c r="H65" t="str">
        <f>IF(landmask!H65,snow!H65," ")</f>
        <v> </v>
      </c>
      <c r="I65" t="str">
        <f>IF(landmask!I65,snow!I65," ")</f>
        <v> </v>
      </c>
      <c r="J65" t="str">
        <f>IF(landmask!J65,snow!J65," ")</f>
        <v> </v>
      </c>
      <c r="K65" t="str">
        <f>IF(landmask!K65,snow!K65," ")</f>
        <v> </v>
      </c>
      <c r="L65" t="str">
        <f>IF(landmask!L65,snow!L65," ")</f>
        <v> </v>
      </c>
      <c r="M65" t="str">
        <f>IF(landmask!M65,snow!M65," ")</f>
        <v> </v>
      </c>
      <c r="N65" t="str">
        <f>IF(landmask!N65,snow!N65," ")</f>
        <v> </v>
      </c>
      <c r="O65" t="str">
        <f>IF(landmask!O65,snow!O65," ")</f>
        <v> </v>
      </c>
      <c r="P65" t="str">
        <f>IF(landmask!P65,snow!P65," ")</f>
        <v> </v>
      </c>
      <c r="Q65" t="str">
        <f>IF(landmask!Q65,snow!Q65," ")</f>
        <v> </v>
      </c>
      <c r="R65" t="str">
        <f>IF(landmask!R65,snow!R65," ")</f>
        <v> </v>
      </c>
      <c r="S65" t="str">
        <f>IF(landmask!S65,snow!S65," ")</f>
        <v> </v>
      </c>
      <c r="T65" t="str">
        <f>IF(landmask!T65,snow!T65," ")</f>
        <v> </v>
      </c>
      <c r="U65" t="str">
        <f>IF(landmask!U65,snow!U65," ")</f>
        <v> </v>
      </c>
      <c r="V65" t="str">
        <f>IF(landmask!V65,snow!V65," ")</f>
        <v> </v>
      </c>
      <c r="W65" t="str">
        <f>IF(landmask!W65,snow!W65," ")</f>
        <v> </v>
      </c>
      <c r="X65" t="str">
        <f>IF(landmask!X65,snow!X65," ")</f>
        <v> </v>
      </c>
      <c r="Y65" t="str">
        <f>IF(landmask!Y65,snow!Y65," ")</f>
        <v> </v>
      </c>
      <c r="Z65" t="str">
        <f>IF(landmask!Z65,snow!Z65," ")</f>
        <v> </v>
      </c>
      <c r="AA65" t="str">
        <f>IF(landmask!AA65,snow!AA65," ")</f>
        <v> </v>
      </c>
      <c r="AB65" t="str">
        <f>IF(landmask!AB65,snow!AB65," ")</f>
        <v> </v>
      </c>
      <c r="AC65" t="str">
        <f>IF(landmask!AC65,snow!AC65," ")</f>
        <v> </v>
      </c>
      <c r="AD65" t="str">
        <f>IF(landmask!AD65,snow!AD65," ")</f>
        <v> </v>
      </c>
      <c r="AE65" t="str">
        <f>IF(landmask!AE65,snow!AE65," ")</f>
        <v> </v>
      </c>
      <c r="AF65" t="str">
        <f>IF(landmask!AF65,snow!AF65," ")</f>
        <v> </v>
      </c>
      <c r="AG65" t="str">
        <f>IF(landmask!AG65,snow!AG65," ")</f>
        <v> </v>
      </c>
      <c r="AH65" t="str">
        <f>IF(landmask!AH65,snow!AH65," ")</f>
        <v> </v>
      </c>
      <c r="AI65" t="str">
        <f>IF(landmask!AI65,snow!AI65," ")</f>
        <v> </v>
      </c>
      <c r="AJ65" t="str">
        <f>IF(landmask!AJ65,snow!AJ65," ")</f>
        <v> </v>
      </c>
      <c r="AK65" t="str">
        <f>IF(landmask!AK65,snow!AK65," ")</f>
        <v> </v>
      </c>
      <c r="AL65" t="str">
        <f>IF(landmask!AL65,snow!AL65," ")</f>
        <v> </v>
      </c>
      <c r="AM65" t="str">
        <f>IF(landmask!AM65,snow!AM65," ")</f>
        <v> </v>
      </c>
      <c r="AN65" t="str">
        <f>IF(landmask!AN65,snow!AN65," ")</f>
        <v> </v>
      </c>
      <c r="AO65" t="str">
        <f>IF(landmask!AO65,snow!AO65," ")</f>
        <v> </v>
      </c>
      <c r="AP65" t="str">
        <f>IF(landmask!AP65,snow!AP65," ")</f>
        <v> </v>
      </c>
      <c r="AQ65" t="str">
        <f>IF(landmask!AQ65,snow!AQ65," ")</f>
        <v> </v>
      </c>
      <c r="AR65">
        <f>IF(landmask!AR65,snow!AR65," ")</f>
        <v>84</v>
      </c>
      <c r="AS65">
        <f>IF(landmask!AS65,snow!AS65," ")</f>
        <v>84</v>
      </c>
      <c r="AT65">
        <f>IF(landmask!AT65,snow!AT65," ")</f>
        <v>100</v>
      </c>
      <c r="AU65">
        <f>IF(landmask!AU65,snow!AU65," ")</f>
        <v>100</v>
      </c>
      <c r="AV65">
        <f>IF(landmask!AV65,snow!AV65," ")</f>
        <v>100</v>
      </c>
      <c r="AW65">
        <f>IF(landmask!AW65,snow!AW65," ")</f>
        <v>100</v>
      </c>
      <c r="AX65">
        <f>IF(landmask!AX65,snow!AX65," ")</f>
        <v>100</v>
      </c>
      <c r="AY65" t="str">
        <f>IF(landmask!AY65,snow!AY65," ")</f>
        <v> </v>
      </c>
      <c r="AZ65" t="str">
        <f>IF(landmask!AZ65,snow!AZ65," ")</f>
        <v> </v>
      </c>
      <c r="BA65" t="str">
        <f>IF(landmask!BA65,snow!BA65," ")</f>
        <v> </v>
      </c>
      <c r="BB65" t="str">
        <f>IF(landmask!BB65,snow!BB65," ")</f>
        <v> </v>
      </c>
      <c r="BC65" t="str">
        <f>IF(landmask!BC65,snow!BC65," ")</f>
        <v> </v>
      </c>
      <c r="BD65" t="str">
        <f>IF(landmask!BD65,snow!BD65," ")</f>
        <v> </v>
      </c>
      <c r="BE65" t="str">
        <f>IF(landmask!BE65,snow!BE65," ")</f>
        <v> </v>
      </c>
      <c r="BF65" t="str">
        <f>IF(landmask!BF65,snow!BF65," ")</f>
        <v> </v>
      </c>
      <c r="BG65" t="str">
        <f>IF(landmask!BG65,snow!BG65," ")</f>
        <v> </v>
      </c>
      <c r="BH65" t="str">
        <f>IF(landmask!BH65,snow!BH65," ")</f>
        <v> </v>
      </c>
      <c r="BI65" t="str">
        <f>IF(landmask!BI65,snow!BI65," ")</f>
        <v> </v>
      </c>
      <c r="BJ65" t="str">
        <f>IF(landmask!BJ65,snow!BJ65," ")</f>
        <v> </v>
      </c>
      <c r="BK65" t="str">
        <f>IF(landmask!BK65,snow!BK65," ")</f>
        <v> </v>
      </c>
      <c r="BL65" t="str">
        <f>IF(landmask!BL65,snow!BL65," ")</f>
        <v> </v>
      </c>
      <c r="BM65" t="str">
        <f>IF(landmask!BM65,snow!BM65," ")</f>
        <v> </v>
      </c>
      <c r="BN65" t="str">
        <f>IF(landmask!BN65,snow!BN65," ")</f>
        <v> </v>
      </c>
      <c r="BO65" t="str">
        <f>IF(landmask!BO65,snow!BO65," ")</f>
        <v> </v>
      </c>
      <c r="BP65" t="str">
        <f>IF(landmask!BP65,snow!BP65," ")</f>
        <v> </v>
      </c>
      <c r="BQ65" t="str">
        <f>IF(landmask!BQ65,snow!BQ65," ")</f>
        <v> </v>
      </c>
      <c r="BR65" t="str">
        <f>IF(landmask!BR65,snow!BR65," ")</f>
        <v> </v>
      </c>
      <c r="BS65" t="str">
        <f>IF(landmask!BS65,snow!BS65," ")</f>
        <v> </v>
      </c>
      <c r="BT65" t="str">
        <f>IF(landmask!BT65,snow!BT65," ")</f>
        <v> </v>
      </c>
      <c r="BU65">
        <f>IF(landmask!BU65,snow!BU65," ")</f>
        <v>34</v>
      </c>
      <c r="BV65" t="str">
        <f>IF(landmask!BV65,snow!BV65," ")</f>
        <v> </v>
      </c>
      <c r="BW65" t="str">
        <f>IF(landmask!BW65,snow!BW65," ")</f>
        <v> </v>
      </c>
      <c r="BX65" t="str">
        <f>IF(landmask!BX65,snow!BX65," ")</f>
        <v> </v>
      </c>
      <c r="BY65" t="str">
        <f>IF(landmask!BY65,snow!BY65," ")</f>
        <v> </v>
      </c>
      <c r="BZ65" t="str">
        <f>IF(landmask!BZ65,snow!BZ65," ")</f>
        <v> </v>
      </c>
      <c r="CA65">
        <f>IF(landmask!CA65,snow!CA65," ")</f>
        <v>7</v>
      </c>
      <c r="CB65">
        <f>IF(landmask!CB65,snow!CB65," ")</f>
        <v>21</v>
      </c>
      <c r="CC65" t="str">
        <f>IF(landmask!CC65,snow!CC65," ")</f>
        <v> </v>
      </c>
      <c r="CD65" t="str">
        <f>IF(landmask!CD65,snow!CD65," ")</f>
        <v> </v>
      </c>
      <c r="CE65" t="str">
        <f>IF(landmask!CE65,snow!CE65," ")</f>
        <v> </v>
      </c>
      <c r="CF65" t="str">
        <f>IF(landmask!CF65,snow!CF65," ")</f>
        <v> </v>
      </c>
      <c r="CG65">
        <f>IF(landmask!CG65,snow!CG65," ")</f>
        <v>100</v>
      </c>
      <c r="CH65">
        <f>IF(landmask!CH65,snow!CH65," ")</f>
        <v>100</v>
      </c>
      <c r="CI65">
        <f>IF(landmask!CI65,snow!CI65," ")</f>
        <v>100</v>
      </c>
      <c r="CJ65">
        <f>IF(landmask!CJ65,snow!CJ65," ")</f>
        <v>100</v>
      </c>
      <c r="CK65">
        <f>IF(landmask!CK65,snow!CK65," ")</f>
        <v>100</v>
      </c>
      <c r="CL65">
        <f>IF(landmask!CL65,snow!CL65," ")</f>
        <v>100</v>
      </c>
      <c r="CM65">
        <f>IF(landmask!CM65,snow!CM65," ")</f>
        <v>100</v>
      </c>
      <c r="CN65">
        <f>IF(landmask!CN65,snow!CN65," ")</f>
        <v>100</v>
      </c>
      <c r="CO65">
        <f>IF(landmask!CO65,snow!CO65," ")</f>
        <v>100</v>
      </c>
      <c r="CP65">
        <f>IF(landmask!CP65,snow!CP65," ")</f>
        <v>100</v>
      </c>
      <c r="CQ65">
        <f>IF(landmask!CQ65,snow!CQ65," ")</f>
        <v>100</v>
      </c>
      <c r="CR65">
        <f>IF(landmask!CR65,snow!CR65," ")</f>
        <v>100</v>
      </c>
      <c r="CS65">
        <f>IF(landmask!CS65,snow!CS65," ")</f>
        <v>100</v>
      </c>
      <c r="CT65">
        <f>IF(landmask!CT65,snow!CT65," ")</f>
        <v>100</v>
      </c>
      <c r="CU65">
        <f>IF(landmask!CU65,snow!CU65," ")</f>
        <v>100</v>
      </c>
      <c r="CV65">
        <f>IF(landmask!CV65,snow!CV65," ")</f>
        <v>100</v>
      </c>
      <c r="CW65">
        <f>IF(landmask!CW65,snow!CW65," ")</f>
        <v>100</v>
      </c>
      <c r="CX65">
        <f>IF(landmask!CX65,snow!CX65," ")</f>
        <v>84</v>
      </c>
      <c r="CY65">
        <f>IF(landmask!CY65,snow!CY65," ")</f>
        <v>84</v>
      </c>
      <c r="CZ65">
        <f>IF(landmask!CZ65,snow!CZ65," ")</f>
        <v>100</v>
      </c>
      <c r="DA65">
        <f>IF(landmask!DA65,snow!DA65," ")</f>
        <v>100</v>
      </c>
      <c r="DB65">
        <f>IF(landmask!DB65,snow!DB65," ")</f>
        <v>100</v>
      </c>
      <c r="DC65">
        <f>IF(landmask!DC65,snow!DC65," ")</f>
        <v>100</v>
      </c>
      <c r="DD65">
        <f>IF(landmask!DD65,snow!DD65," ")</f>
        <v>100</v>
      </c>
      <c r="DE65">
        <f>IF(landmask!DE65,snow!DE65," ")</f>
        <v>100</v>
      </c>
      <c r="DF65">
        <f>IF(landmask!DF65,snow!DF65," ")</f>
        <v>100</v>
      </c>
      <c r="DG65">
        <f>IF(landmask!DG65,snow!DG65," ")</f>
        <v>100</v>
      </c>
      <c r="DH65">
        <f>IF(landmask!DH65,snow!DH65," ")</f>
        <v>100</v>
      </c>
      <c r="DI65">
        <f>IF(landmask!DI65,snow!DI65," ")</f>
        <v>100</v>
      </c>
      <c r="DJ65">
        <f>IF(landmask!DJ65,snow!DJ65," ")</f>
        <v>100</v>
      </c>
      <c r="DK65">
        <f>IF(landmask!DK65,snow!DK65," ")</f>
        <v>100</v>
      </c>
      <c r="DL65">
        <f>IF(landmask!DL65,snow!DL65," ")</f>
        <v>100</v>
      </c>
      <c r="DM65">
        <f>IF(landmask!DM65,snow!DM65," ")</f>
        <v>100</v>
      </c>
      <c r="DN65">
        <f>IF(landmask!DN65,snow!DN65," ")</f>
        <v>100</v>
      </c>
      <c r="DO65">
        <f>IF(landmask!DO65,snow!DO65," ")</f>
        <v>100</v>
      </c>
      <c r="DP65">
        <f>IF(landmask!DP65,snow!DP65," ")</f>
        <v>100</v>
      </c>
      <c r="DQ65">
        <f>IF(landmask!DQ65,snow!DQ65," ")</f>
        <v>100</v>
      </c>
      <c r="DR65">
        <f>IF(landmask!DR65,snow!DR65," ")</f>
        <v>100</v>
      </c>
      <c r="DS65">
        <f>IF(landmask!DS65,snow!DS65," ")</f>
        <v>100</v>
      </c>
      <c r="DT65">
        <f>IF(landmask!DT65,snow!DT65," ")</f>
        <v>100</v>
      </c>
      <c r="DU65">
        <f>IF(landmask!DU65,snow!DU65," ")</f>
        <v>100</v>
      </c>
      <c r="DV65">
        <f>IF(landmask!DV65,snow!DV65," ")</f>
        <v>100</v>
      </c>
      <c r="DW65">
        <f>IF(landmask!DW65,snow!DW65," ")</f>
        <v>100</v>
      </c>
      <c r="DX65">
        <f>IF(landmask!DX65,snow!DX65," ")</f>
        <v>100</v>
      </c>
      <c r="DY65">
        <f>IF(landmask!DY65,snow!DY65," ")</f>
        <v>100</v>
      </c>
      <c r="DZ65">
        <f>IF(landmask!DZ65,snow!DZ65," ")</f>
        <v>100</v>
      </c>
      <c r="EA65">
        <f>IF(landmask!EA65,snow!EA65," ")</f>
        <v>100</v>
      </c>
      <c r="EB65">
        <f>IF(landmask!EB65,snow!EB65," ")</f>
        <v>100</v>
      </c>
      <c r="EC65">
        <f>IF(landmask!EC65,snow!EC65," ")</f>
        <v>100</v>
      </c>
      <c r="ED65">
        <f>IF(landmask!ED65,snow!ED65," ")</f>
        <v>100</v>
      </c>
      <c r="EE65">
        <f>IF(landmask!EE65,snow!EE65," ")</f>
        <v>100</v>
      </c>
      <c r="EF65">
        <f>IF(landmask!EF65,snow!EF65," ")</f>
        <v>100</v>
      </c>
      <c r="EG65">
        <f>IF(landmask!EG65,snow!EG65," ")</f>
        <v>100</v>
      </c>
      <c r="EH65" t="str">
        <f>IF(landmask!EH65,snow!EH65," ")</f>
        <v> </v>
      </c>
      <c r="EI65" t="str">
        <f>IF(landmask!EI65,snow!EI65," ")</f>
        <v> </v>
      </c>
      <c r="EJ65" t="str">
        <f>IF(landmask!EJ65,snow!EJ65," ")</f>
        <v> </v>
      </c>
      <c r="EK65" t="str">
        <f>IF(landmask!EK65,snow!EK65," ")</f>
        <v> </v>
      </c>
      <c r="EL65" t="str">
        <f>IF(landmask!EL65,snow!EL65," ")</f>
        <v> </v>
      </c>
      <c r="EM65" t="str">
        <f>IF(landmask!EM65,snow!EM65," ")</f>
        <v> </v>
      </c>
      <c r="EN65" t="str">
        <f>IF(landmask!EN65,snow!EN65," ")</f>
        <v> </v>
      </c>
      <c r="EO65" t="str">
        <f>IF(landmask!EO65,snow!EO65," ")</f>
        <v> </v>
      </c>
    </row>
    <row r="66" spans="1:145" ht="12.75">
      <c r="A66" t="s">
        <v>12</v>
      </c>
      <c r="B66" t="str">
        <f>IF(landmask!B66,snow!B66," ")</f>
        <v> </v>
      </c>
      <c r="C66" t="str">
        <f>IF(landmask!C66,snow!C66," ")</f>
        <v> </v>
      </c>
      <c r="D66" t="str">
        <f>IF(landmask!D66,snow!D66," ")</f>
        <v> </v>
      </c>
      <c r="E66" t="str">
        <f>IF(landmask!E66,snow!E66," ")</f>
        <v> </v>
      </c>
      <c r="F66" t="str">
        <f>IF(landmask!F66,snow!F66," ")</f>
        <v> </v>
      </c>
      <c r="G66" t="str">
        <f>IF(landmask!G66,snow!G66," ")</f>
        <v> </v>
      </c>
      <c r="H66" t="str">
        <f>IF(landmask!H66,snow!H66," ")</f>
        <v> </v>
      </c>
      <c r="I66" t="str">
        <f>IF(landmask!I66,snow!I66," ")</f>
        <v> </v>
      </c>
      <c r="J66" t="str">
        <f>IF(landmask!J66,snow!J66," ")</f>
        <v> </v>
      </c>
      <c r="K66" t="str">
        <f>IF(landmask!K66,snow!K66," ")</f>
        <v> </v>
      </c>
      <c r="L66" t="str">
        <f>IF(landmask!L66,snow!L66," ")</f>
        <v> </v>
      </c>
      <c r="M66" t="str">
        <f>IF(landmask!M66,snow!M66," ")</f>
        <v> </v>
      </c>
      <c r="N66" t="str">
        <f>IF(landmask!N66,snow!N66," ")</f>
        <v> </v>
      </c>
      <c r="O66" t="str">
        <f>IF(landmask!O66,snow!O66," ")</f>
        <v> </v>
      </c>
      <c r="P66" t="str">
        <f>IF(landmask!P66,snow!P66," ")</f>
        <v> </v>
      </c>
      <c r="Q66" t="str">
        <f>IF(landmask!Q66,snow!Q66," ")</f>
        <v> </v>
      </c>
      <c r="R66" t="str">
        <f>IF(landmask!R66,snow!R66," ")</f>
        <v> </v>
      </c>
      <c r="S66" t="str">
        <f>IF(landmask!S66,snow!S66," ")</f>
        <v> </v>
      </c>
      <c r="T66" t="str">
        <f>IF(landmask!T66,snow!T66," ")</f>
        <v> </v>
      </c>
      <c r="U66" t="str">
        <f>IF(landmask!U66,snow!U66," ")</f>
        <v> </v>
      </c>
      <c r="V66" t="str">
        <f>IF(landmask!V66,snow!V66," ")</f>
        <v> </v>
      </c>
      <c r="W66" t="str">
        <f>IF(landmask!W66,snow!W66," ")</f>
        <v> </v>
      </c>
      <c r="X66" t="str">
        <f>IF(landmask!X66,snow!X66," ")</f>
        <v> </v>
      </c>
      <c r="Y66" t="str">
        <f>IF(landmask!Y66,snow!Y66," ")</f>
        <v> </v>
      </c>
      <c r="Z66" t="str">
        <f>IF(landmask!Z66,snow!Z66," ")</f>
        <v> </v>
      </c>
      <c r="AA66" t="str">
        <f>IF(landmask!AA66,snow!AA66," ")</f>
        <v> </v>
      </c>
      <c r="AB66" t="str">
        <f>IF(landmask!AB66,snow!AB66," ")</f>
        <v> </v>
      </c>
      <c r="AC66" t="str">
        <f>IF(landmask!AC66,snow!AC66," ")</f>
        <v> </v>
      </c>
      <c r="AD66" t="str">
        <f>IF(landmask!AD66,snow!AD66," ")</f>
        <v> </v>
      </c>
      <c r="AE66" t="str">
        <f>IF(landmask!AE66,snow!AE66," ")</f>
        <v> </v>
      </c>
      <c r="AF66" t="str">
        <f>IF(landmask!AF66,snow!AF66," ")</f>
        <v> </v>
      </c>
      <c r="AG66">
        <f>IF(landmask!AG66,snow!AG66," ")</f>
        <v>97</v>
      </c>
      <c r="AH66">
        <f>IF(landmask!AH66,snow!AH66," ")</f>
        <v>97</v>
      </c>
      <c r="AI66">
        <f>IF(landmask!AI66,snow!AI66," ")</f>
        <v>97</v>
      </c>
      <c r="AJ66" t="str">
        <f>IF(landmask!AJ66,snow!AJ66," ")</f>
        <v> </v>
      </c>
      <c r="AK66" t="str">
        <f>IF(landmask!AK66,snow!AK66," ")</f>
        <v> </v>
      </c>
      <c r="AL66" t="str">
        <f>IF(landmask!AL66,snow!AL66," ")</f>
        <v> </v>
      </c>
      <c r="AM66" t="str">
        <f>IF(landmask!AM66,snow!AM66," ")</f>
        <v> </v>
      </c>
      <c r="AN66" t="str">
        <f>IF(landmask!AN66,snow!AN66," ")</f>
        <v> </v>
      </c>
      <c r="AO66" t="str">
        <f>IF(landmask!AO66,snow!AO66," ")</f>
        <v> </v>
      </c>
      <c r="AP66" t="str">
        <f>IF(landmask!AP66,snow!AP66," ")</f>
        <v> </v>
      </c>
      <c r="AQ66">
        <f>IF(landmask!AQ66,snow!AQ66," ")</f>
        <v>91</v>
      </c>
      <c r="AR66">
        <f>IF(landmask!AR66,snow!AR66," ")</f>
        <v>91</v>
      </c>
      <c r="AS66">
        <f>IF(landmask!AS66,snow!AS66," ")</f>
        <v>91</v>
      </c>
      <c r="AT66">
        <f>IF(landmask!AT66,snow!AT66," ")</f>
        <v>100</v>
      </c>
      <c r="AU66">
        <f>IF(landmask!AU66,snow!AU66," ")</f>
        <v>100</v>
      </c>
      <c r="AV66">
        <f>IF(landmask!AV66,snow!AV66," ")</f>
        <v>100</v>
      </c>
      <c r="AW66">
        <f>IF(landmask!AW66,snow!AW66," ")</f>
        <v>99</v>
      </c>
      <c r="AX66" t="str">
        <f>IF(landmask!AX66,snow!AX66," ")</f>
        <v> </v>
      </c>
      <c r="AY66" t="str">
        <f>IF(landmask!AY66,snow!AY66," ")</f>
        <v> </v>
      </c>
      <c r="AZ66" t="str">
        <f>IF(landmask!AZ66,snow!AZ66," ")</f>
        <v> </v>
      </c>
      <c r="BA66" t="str">
        <f>IF(landmask!BA66,snow!BA66," ")</f>
        <v> </v>
      </c>
      <c r="BB66" t="str">
        <f>IF(landmask!BB66,snow!BB66," ")</f>
        <v> </v>
      </c>
      <c r="BC66" t="str">
        <f>IF(landmask!BC66,snow!BC66," ")</f>
        <v> </v>
      </c>
      <c r="BD66" t="str">
        <f>IF(landmask!BD66,snow!BD66," ")</f>
        <v> </v>
      </c>
      <c r="BE66" t="str">
        <f>IF(landmask!BE66,snow!BE66," ")</f>
        <v> </v>
      </c>
      <c r="BF66" t="str">
        <f>IF(landmask!BF66,snow!BF66," ")</f>
        <v> </v>
      </c>
      <c r="BG66" t="str">
        <f>IF(landmask!BG66,snow!BG66," ")</f>
        <v> </v>
      </c>
      <c r="BH66" t="str">
        <f>IF(landmask!BH66,snow!BH66," ")</f>
        <v> </v>
      </c>
      <c r="BI66" t="str">
        <f>IF(landmask!BI66,snow!BI66," ")</f>
        <v> </v>
      </c>
      <c r="BJ66" t="str">
        <f>IF(landmask!BJ66,snow!BJ66," ")</f>
        <v> </v>
      </c>
      <c r="BK66" t="str">
        <f>IF(landmask!BK66,snow!BK66," ")</f>
        <v> </v>
      </c>
      <c r="BL66" t="str">
        <f>IF(landmask!BL66,snow!BL66," ")</f>
        <v> </v>
      </c>
      <c r="BM66" t="str">
        <f>IF(landmask!BM66,snow!BM66," ")</f>
        <v> </v>
      </c>
      <c r="BN66" t="str">
        <f>IF(landmask!BN66,snow!BN66," ")</f>
        <v> </v>
      </c>
      <c r="BO66" t="str">
        <f>IF(landmask!BO66,snow!BO66," ")</f>
        <v> </v>
      </c>
      <c r="BP66">
        <f>IF(landmask!BP66,snow!BP66," ")</f>
        <v>69</v>
      </c>
      <c r="BQ66">
        <f>IF(landmask!BQ66,snow!BQ66," ")</f>
        <v>69</v>
      </c>
      <c r="BR66">
        <f>IF(landmask!BR66,snow!BR66," ")</f>
        <v>69</v>
      </c>
      <c r="BS66">
        <f>IF(landmask!BS66,snow!BS66," ")</f>
        <v>100</v>
      </c>
      <c r="BT66">
        <f>IF(landmask!BT66,snow!BT66," ")</f>
        <v>100</v>
      </c>
      <c r="BU66">
        <f>IF(landmask!BU66,snow!BU66," ")</f>
        <v>100</v>
      </c>
      <c r="BV66">
        <f>IF(landmask!BV66,snow!BV66," ")</f>
        <v>100</v>
      </c>
      <c r="BW66">
        <f>IF(landmask!BW66,snow!BW66," ")</f>
        <v>100</v>
      </c>
      <c r="BX66">
        <f>IF(landmask!BX66,snow!BX66," ")</f>
        <v>100</v>
      </c>
      <c r="BY66">
        <f>IF(landmask!BY66,snow!BY66," ")</f>
        <v>100</v>
      </c>
      <c r="BZ66">
        <f>IF(landmask!BZ66,snow!BZ66," ")</f>
        <v>100</v>
      </c>
      <c r="CA66">
        <f>IF(landmask!CA66,snow!CA66," ")</f>
        <v>100</v>
      </c>
      <c r="CB66">
        <f>IF(landmask!CB66,snow!CB66," ")</f>
        <v>100</v>
      </c>
      <c r="CC66">
        <f>IF(landmask!CC66,snow!CC66," ")</f>
        <v>100</v>
      </c>
      <c r="CD66">
        <f>IF(landmask!CD66,snow!CD66," ")</f>
        <v>100</v>
      </c>
      <c r="CE66">
        <f>IF(landmask!CE66,snow!CE66," ")</f>
        <v>100</v>
      </c>
      <c r="CF66">
        <f>IF(landmask!CF66,snow!CF66," ")</f>
        <v>100</v>
      </c>
      <c r="CG66">
        <f>IF(landmask!CG66,snow!CG66," ")</f>
        <v>100</v>
      </c>
      <c r="CH66">
        <f>IF(landmask!CH66,snow!CH66," ")</f>
        <v>100</v>
      </c>
      <c r="CI66">
        <f>IF(landmask!CI66,snow!CI66," ")</f>
        <v>100</v>
      </c>
      <c r="CJ66">
        <f>IF(landmask!CJ66,snow!CJ66," ")</f>
        <v>100</v>
      </c>
      <c r="CK66">
        <f>IF(landmask!CK66,snow!CK66," ")</f>
        <v>100</v>
      </c>
      <c r="CL66">
        <f>IF(landmask!CL66,snow!CL66," ")</f>
        <v>100</v>
      </c>
      <c r="CM66">
        <f>IF(landmask!CM66,snow!CM66," ")</f>
        <v>100</v>
      </c>
      <c r="CN66">
        <f>IF(landmask!CN66,snow!CN66," ")</f>
        <v>100</v>
      </c>
      <c r="CO66">
        <f>IF(landmask!CO66,snow!CO66," ")</f>
        <v>100</v>
      </c>
      <c r="CP66">
        <f>IF(landmask!CP66,snow!CP66," ")</f>
        <v>100</v>
      </c>
      <c r="CQ66">
        <f>IF(landmask!CQ66,snow!CQ66," ")</f>
        <v>100</v>
      </c>
      <c r="CR66">
        <f>IF(landmask!CR66,snow!CR66," ")</f>
        <v>100</v>
      </c>
      <c r="CS66">
        <f>IF(landmask!CS66,snow!CS66," ")</f>
        <v>100</v>
      </c>
      <c r="CT66">
        <f>IF(landmask!CT66,snow!CT66," ")</f>
        <v>100</v>
      </c>
      <c r="CU66">
        <f>IF(landmask!CU66,snow!CU66," ")</f>
        <v>100</v>
      </c>
      <c r="CV66">
        <f>IF(landmask!CV66,snow!CV66," ")</f>
        <v>100</v>
      </c>
      <c r="CW66">
        <f>IF(landmask!CW66,snow!CW66," ")</f>
        <v>100</v>
      </c>
      <c r="CX66">
        <f>IF(landmask!CX66,snow!CX66," ")</f>
        <v>100</v>
      </c>
      <c r="CY66">
        <f>IF(landmask!CY66,snow!CY66," ")</f>
        <v>100</v>
      </c>
      <c r="CZ66">
        <f>IF(landmask!CZ66,snow!CZ66," ")</f>
        <v>100</v>
      </c>
      <c r="DA66">
        <f>IF(landmask!DA66,snow!DA66," ")</f>
        <v>100</v>
      </c>
      <c r="DB66">
        <f>IF(landmask!DB66,snow!DB66," ")</f>
        <v>100</v>
      </c>
      <c r="DC66">
        <f>IF(landmask!DC66,snow!DC66," ")</f>
        <v>100</v>
      </c>
      <c r="DD66">
        <f>IF(landmask!DD66,snow!DD66," ")</f>
        <v>100</v>
      </c>
      <c r="DE66">
        <f>IF(landmask!DE66,snow!DE66," ")</f>
        <v>100</v>
      </c>
      <c r="DF66">
        <f>IF(landmask!DF66,snow!DF66," ")</f>
        <v>100</v>
      </c>
      <c r="DG66">
        <f>IF(landmask!DG66,snow!DG66," ")</f>
        <v>100</v>
      </c>
      <c r="DH66">
        <f>IF(landmask!DH66,snow!DH66," ")</f>
        <v>100</v>
      </c>
      <c r="DI66">
        <f>IF(landmask!DI66,snow!DI66," ")</f>
        <v>100</v>
      </c>
      <c r="DJ66">
        <f>IF(landmask!DJ66,snow!DJ66," ")</f>
        <v>100</v>
      </c>
      <c r="DK66">
        <f>IF(landmask!DK66,snow!DK66," ")</f>
        <v>100</v>
      </c>
      <c r="DL66">
        <f>IF(landmask!DL66,snow!DL66," ")</f>
        <v>100</v>
      </c>
      <c r="DM66">
        <f>IF(landmask!DM66,snow!DM66," ")</f>
        <v>100</v>
      </c>
      <c r="DN66">
        <f>IF(landmask!DN66,snow!DN66," ")</f>
        <v>100</v>
      </c>
      <c r="DO66">
        <f>IF(landmask!DO66,snow!DO66," ")</f>
        <v>100</v>
      </c>
      <c r="DP66">
        <f>IF(landmask!DP66,snow!DP66," ")</f>
        <v>100</v>
      </c>
      <c r="DQ66">
        <f>IF(landmask!DQ66,snow!DQ66," ")</f>
        <v>100</v>
      </c>
      <c r="DR66">
        <f>IF(landmask!DR66,snow!DR66," ")</f>
        <v>100</v>
      </c>
      <c r="DS66">
        <f>IF(landmask!DS66,snow!DS66," ")</f>
        <v>100</v>
      </c>
      <c r="DT66">
        <f>IF(landmask!DT66,snow!DT66," ")</f>
        <v>100</v>
      </c>
      <c r="DU66">
        <f>IF(landmask!DU66,snow!DU66," ")</f>
        <v>100</v>
      </c>
      <c r="DV66">
        <f>IF(landmask!DV66,snow!DV66," ")</f>
        <v>100</v>
      </c>
      <c r="DW66">
        <f>IF(landmask!DW66,snow!DW66," ")</f>
        <v>100</v>
      </c>
      <c r="DX66">
        <f>IF(landmask!DX66,snow!DX66," ")</f>
        <v>100</v>
      </c>
      <c r="DY66">
        <f>IF(landmask!DY66,snow!DY66," ")</f>
        <v>100</v>
      </c>
      <c r="DZ66">
        <f>IF(landmask!DZ66,snow!DZ66," ")</f>
        <v>100</v>
      </c>
      <c r="EA66">
        <f>IF(landmask!EA66,snow!EA66," ")</f>
        <v>100</v>
      </c>
      <c r="EB66">
        <f>IF(landmask!EB66,snow!EB66," ")</f>
        <v>100</v>
      </c>
      <c r="EC66">
        <f>IF(landmask!EC66,snow!EC66," ")</f>
        <v>100</v>
      </c>
      <c r="ED66">
        <f>IF(landmask!ED66,snow!ED66," ")</f>
        <v>100</v>
      </c>
      <c r="EE66">
        <f>IF(landmask!EE66,snow!EE66," ")</f>
        <v>100</v>
      </c>
      <c r="EF66">
        <f>IF(landmask!EF66,snow!EF66," ")</f>
        <v>100</v>
      </c>
      <c r="EG66">
        <f>IF(landmask!EG66,snow!EG66," ")</f>
        <v>100</v>
      </c>
      <c r="EH66">
        <f>IF(landmask!EH66,snow!EH66," ")</f>
        <v>100</v>
      </c>
      <c r="EI66">
        <f>IF(landmask!EI66,snow!EI66," ")</f>
        <v>100</v>
      </c>
      <c r="EJ66">
        <f>IF(landmask!EJ66,snow!EJ66," ")</f>
        <v>67</v>
      </c>
      <c r="EK66">
        <f>IF(landmask!EK66,snow!EK66," ")</f>
        <v>67</v>
      </c>
      <c r="EL66">
        <f>IF(landmask!EL66,snow!EL66," ")</f>
        <v>67</v>
      </c>
      <c r="EM66" t="str">
        <f>IF(landmask!EM66,snow!EM66," ")</f>
        <v> </v>
      </c>
      <c r="EN66" t="str">
        <f>IF(landmask!EN66,snow!EN66," ")</f>
        <v> </v>
      </c>
      <c r="EO66" t="str">
        <f>IF(landmask!EO66,snow!EO66," ")</f>
        <v> </v>
      </c>
    </row>
    <row r="67" spans="1:145" ht="12.75">
      <c r="A67" t="s">
        <v>13</v>
      </c>
      <c r="B67" t="str">
        <f>IF(landmask!B67,snow!B67," ")</f>
        <v> </v>
      </c>
      <c r="C67" t="str">
        <f>IF(landmask!C67,snow!C67," ")</f>
        <v> </v>
      </c>
      <c r="D67" t="str">
        <f>IF(landmask!D67,snow!D67," ")</f>
        <v> </v>
      </c>
      <c r="E67" t="str">
        <f>IF(landmask!E67,snow!E67," ")</f>
        <v> </v>
      </c>
      <c r="F67" t="str">
        <f>IF(landmask!F67,snow!F67," ")</f>
        <v> </v>
      </c>
      <c r="G67" t="str">
        <f>IF(landmask!G67,snow!G67," ")</f>
        <v> </v>
      </c>
      <c r="H67" t="str">
        <f>IF(landmask!H67,snow!H67," ")</f>
        <v> </v>
      </c>
      <c r="I67" t="str">
        <f>IF(landmask!I67,snow!I67," ")</f>
        <v> </v>
      </c>
      <c r="J67" t="str">
        <f>IF(landmask!J67,snow!J67," ")</f>
        <v> </v>
      </c>
      <c r="K67" t="str">
        <f>IF(landmask!K67,snow!K67," ")</f>
        <v> </v>
      </c>
      <c r="L67" t="str">
        <f>IF(landmask!L67,snow!L67," ")</f>
        <v> </v>
      </c>
      <c r="M67" t="str">
        <f>IF(landmask!M67,snow!M67," ")</f>
        <v> </v>
      </c>
      <c r="N67" t="str">
        <f>IF(landmask!N67,snow!N67," ")</f>
        <v> </v>
      </c>
      <c r="O67" t="str">
        <f>IF(landmask!O67,snow!O67," ")</f>
        <v> </v>
      </c>
      <c r="P67" t="str">
        <f>IF(landmask!P67,snow!P67," ")</f>
        <v> </v>
      </c>
      <c r="Q67" t="str">
        <f>IF(landmask!Q67,snow!Q67," ")</f>
        <v> </v>
      </c>
      <c r="R67">
        <f>IF(landmask!R67,snow!R67," ")</f>
        <v>100</v>
      </c>
      <c r="S67">
        <f>IF(landmask!S67,snow!S67," ")</f>
        <v>100</v>
      </c>
      <c r="T67">
        <f>IF(landmask!T67,snow!T67," ")</f>
        <v>99</v>
      </c>
      <c r="U67">
        <f>IF(landmask!U67,snow!U67," ")</f>
        <v>99</v>
      </c>
      <c r="V67">
        <f>IF(landmask!V67,snow!V67," ")</f>
        <v>99</v>
      </c>
      <c r="W67">
        <f>IF(landmask!W67,snow!W67," ")</f>
        <v>99</v>
      </c>
      <c r="X67">
        <f>IF(landmask!X67,snow!X67," ")</f>
        <v>95</v>
      </c>
      <c r="Y67">
        <f>IF(landmask!Y67,snow!Y67," ")</f>
        <v>95</v>
      </c>
      <c r="Z67">
        <f>IF(landmask!Z67,snow!Z67," ")</f>
        <v>95</v>
      </c>
      <c r="AA67">
        <f>IF(landmask!AA67,snow!AA67," ")</f>
        <v>71</v>
      </c>
      <c r="AB67">
        <f>IF(landmask!AB67,snow!AB67," ")</f>
        <v>71</v>
      </c>
      <c r="AC67">
        <f>IF(landmask!AC67,snow!AC67," ")</f>
        <v>71</v>
      </c>
      <c r="AD67">
        <f>IF(landmask!AD67,snow!AD67," ")</f>
        <v>71</v>
      </c>
      <c r="AE67">
        <f>IF(landmask!AE67,snow!AE67," ")</f>
        <v>87</v>
      </c>
      <c r="AF67">
        <f>IF(landmask!AF67,snow!AF67," ")</f>
        <v>87</v>
      </c>
      <c r="AG67">
        <f>IF(landmask!AG67,snow!AG67," ")</f>
        <v>87</v>
      </c>
      <c r="AH67">
        <f>IF(landmask!AH67,snow!AH67," ")</f>
        <v>100</v>
      </c>
      <c r="AI67">
        <f>IF(landmask!AI67,snow!AI67," ")</f>
        <v>100</v>
      </c>
      <c r="AJ67">
        <f>IF(landmask!AJ67,snow!AJ67," ")</f>
        <v>100</v>
      </c>
      <c r="AK67">
        <f>IF(landmask!AK67,snow!AK67," ")</f>
        <v>100</v>
      </c>
      <c r="AL67">
        <f>IF(landmask!AL67,snow!AL67," ")</f>
        <v>100</v>
      </c>
      <c r="AM67">
        <f>IF(landmask!AM67,snow!AM67," ")</f>
        <v>100</v>
      </c>
      <c r="AN67">
        <f>IF(landmask!AN67,snow!AN67," ")</f>
        <v>100</v>
      </c>
      <c r="AO67">
        <f>IF(landmask!AO67,snow!AO67," ")</f>
        <v>100</v>
      </c>
      <c r="AP67">
        <f>IF(landmask!AP67,snow!AP67," ")</f>
        <v>100</v>
      </c>
      <c r="AQ67">
        <f>IF(landmask!AQ67,snow!AQ67," ")</f>
        <v>100</v>
      </c>
      <c r="AR67">
        <f>IF(landmask!AR67,snow!AR67," ")</f>
        <v>100</v>
      </c>
      <c r="AS67">
        <f>IF(landmask!AS67,snow!AS67," ")</f>
        <v>100</v>
      </c>
      <c r="AT67">
        <f>IF(landmask!AT67,snow!AT67," ")</f>
        <v>100</v>
      </c>
      <c r="AU67">
        <f>IF(landmask!AU67,snow!AU67," ")</f>
        <v>100</v>
      </c>
      <c r="AV67">
        <f>IF(landmask!AV67,snow!AV67," ")</f>
        <v>100</v>
      </c>
      <c r="AW67">
        <f>IF(landmask!AW67,snow!AW67," ")</f>
        <v>91</v>
      </c>
      <c r="AX67" t="str">
        <f>IF(landmask!AX67,snow!AX67," ")</f>
        <v> </v>
      </c>
      <c r="AY67" t="str">
        <f>IF(landmask!AY67,snow!AY67," ")</f>
        <v> </v>
      </c>
      <c r="AZ67" t="str">
        <f>IF(landmask!AZ67,snow!AZ67," ")</f>
        <v> </v>
      </c>
      <c r="BA67" t="str">
        <f>IF(landmask!BA67,snow!BA67," ")</f>
        <v> </v>
      </c>
      <c r="BB67" t="str">
        <f>IF(landmask!BB67,snow!BB67," ")</f>
        <v> </v>
      </c>
      <c r="BC67" t="str">
        <f>IF(landmask!BC67,snow!BC67," ")</f>
        <v> </v>
      </c>
      <c r="BD67" t="str">
        <f>IF(landmask!BD67,snow!BD67," ")</f>
        <v> </v>
      </c>
      <c r="BE67" t="str">
        <f>IF(landmask!BE67,snow!BE67," ")</f>
        <v> </v>
      </c>
      <c r="BF67" t="str">
        <f>IF(landmask!BF67,snow!BF67," ")</f>
        <v> </v>
      </c>
      <c r="BG67" t="str">
        <f>IF(landmask!BG67,snow!BG67," ")</f>
        <v> </v>
      </c>
      <c r="BH67" t="str">
        <f>IF(landmask!BH67,snow!BH67," ")</f>
        <v> </v>
      </c>
      <c r="BI67" t="str">
        <f>IF(landmask!BI67,snow!BI67," ")</f>
        <v> </v>
      </c>
      <c r="BJ67" t="str">
        <f>IF(landmask!BJ67,snow!BJ67," ")</f>
        <v> </v>
      </c>
      <c r="BK67" t="str">
        <f>IF(landmask!BK67,snow!BK67," ")</f>
        <v> </v>
      </c>
      <c r="BL67">
        <f>IF(landmask!BL67,snow!BL67," ")</f>
        <v>62</v>
      </c>
      <c r="BM67">
        <f>IF(landmask!BM67,snow!BM67," ")</f>
        <v>62</v>
      </c>
      <c r="BN67">
        <f>IF(landmask!BN67,snow!BN67," ")</f>
        <v>62</v>
      </c>
      <c r="BO67">
        <f>IF(landmask!BO67,snow!BO67," ")</f>
        <v>100</v>
      </c>
      <c r="BP67">
        <f>IF(landmask!BP67,snow!BP67," ")</f>
        <v>100</v>
      </c>
      <c r="BQ67">
        <f>IF(landmask!BQ67,snow!BQ67," ")</f>
        <v>100</v>
      </c>
      <c r="BR67">
        <f>IF(landmask!BR67,snow!BR67," ")</f>
        <v>100</v>
      </c>
      <c r="BS67">
        <f>IF(landmask!BS67,snow!BS67," ")</f>
        <v>100</v>
      </c>
      <c r="BT67">
        <f>IF(landmask!BT67,snow!BT67," ")</f>
        <v>100</v>
      </c>
      <c r="BU67">
        <f>IF(landmask!BU67,snow!BU67," ")</f>
        <v>100</v>
      </c>
      <c r="BV67">
        <f>IF(landmask!BV67,snow!BV67," ")</f>
        <v>100</v>
      </c>
      <c r="BW67">
        <f>IF(landmask!BW67,snow!BW67," ")</f>
        <v>100</v>
      </c>
      <c r="BX67">
        <f>IF(landmask!BX67,snow!BX67," ")</f>
        <v>100</v>
      </c>
      <c r="BY67">
        <f>IF(landmask!BY67,snow!BY67," ")</f>
        <v>100</v>
      </c>
      <c r="BZ67">
        <f>IF(landmask!BZ67,snow!BZ67," ")</f>
        <v>100</v>
      </c>
      <c r="CA67">
        <f>IF(landmask!CA67,snow!CA67," ")</f>
        <v>100</v>
      </c>
      <c r="CB67">
        <f>IF(landmask!CB67,snow!CB67," ")</f>
        <v>100</v>
      </c>
      <c r="CC67">
        <f>IF(landmask!CC67,snow!CC67," ")</f>
        <v>100</v>
      </c>
      <c r="CD67">
        <f>IF(landmask!CD67,snow!CD67," ")</f>
        <v>100</v>
      </c>
      <c r="CE67">
        <f>IF(landmask!CE67,snow!CE67," ")</f>
        <v>100</v>
      </c>
      <c r="CF67">
        <f>IF(landmask!CF67,snow!CF67," ")</f>
        <v>100</v>
      </c>
      <c r="CG67">
        <f>IF(landmask!CG67,snow!CG67," ")</f>
        <v>100</v>
      </c>
      <c r="CH67">
        <f>IF(landmask!CH67,snow!CH67," ")</f>
        <v>100</v>
      </c>
      <c r="CI67">
        <f>IF(landmask!CI67,snow!CI67," ")</f>
        <v>100</v>
      </c>
      <c r="CJ67">
        <f>IF(landmask!CJ67,snow!CJ67," ")</f>
        <v>100</v>
      </c>
      <c r="CK67">
        <f>IF(landmask!CK67,snow!CK67," ")</f>
        <v>100</v>
      </c>
      <c r="CL67">
        <f>IF(landmask!CL67,snow!CL67," ")</f>
        <v>100</v>
      </c>
      <c r="CM67">
        <f>IF(landmask!CM67,snow!CM67," ")</f>
        <v>100</v>
      </c>
      <c r="CN67">
        <f>IF(landmask!CN67,snow!CN67," ")</f>
        <v>100</v>
      </c>
      <c r="CO67">
        <f>IF(landmask!CO67,snow!CO67," ")</f>
        <v>100</v>
      </c>
      <c r="CP67">
        <f>IF(landmask!CP67,snow!CP67," ")</f>
        <v>100</v>
      </c>
      <c r="CQ67">
        <f>IF(landmask!CQ67,snow!CQ67," ")</f>
        <v>100</v>
      </c>
      <c r="CR67">
        <f>IF(landmask!CR67,snow!CR67," ")</f>
        <v>100</v>
      </c>
      <c r="CS67">
        <f>IF(landmask!CS67,snow!CS67," ")</f>
        <v>100</v>
      </c>
      <c r="CT67">
        <f>IF(landmask!CT67,snow!CT67," ")</f>
        <v>100</v>
      </c>
      <c r="CU67">
        <f>IF(landmask!CU67,snow!CU67," ")</f>
        <v>100</v>
      </c>
      <c r="CV67">
        <f>IF(landmask!CV67,snow!CV67," ")</f>
        <v>100</v>
      </c>
      <c r="CW67">
        <f>IF(landmask!CW67,snow!CW67," ")</f>
        <v>100</v>
      </c>
      <c r="CX67">
        <f>IF(landmask!CX67,snow!CX67," ")</f>
        <v>100</v>
      </c>
      <c r="CY67">
        <f>IF(landmask!CY67,snow!CY67," ")</f>
        <v>100</v>
      </c>
      <c r="CZ67">
        <f>IF(landmask!CZ67,snow!CZ67," ")</f>
        <v>100</v>
      </c>
      <c r="DA67">
        <f>IF(landmask!DA67,snow!DA67," ")</f>
        <v>100</v>
      </c>
      <c r="DB67">
        <f>IF(landmask!DB67,snow!DB67," ")</f>
        <v>100</v>
      </c>
      <c r="DC67">
        <f>IF(landmask!DC67,snow!DC67," ")</f>
        <v>100</v>
      </c>
      <c r="DD67">
        <f>IF(landmask!DD67,snow!DD67," ")</f>
        <v>100</v>
      </c>
      <c r="DE67">
        <f>IF(landmask!DE67,snow!DE67," ")</f>
        <v>100</v>
      </c>
      <c r="DF67">
        <f>IF(landmask!DF67,snow!DF67," ")</f>
        <v>100</v>
      </c>
      <c r="DG67">
        <f>IF(landmask!DG67,snow!DG67," ")</f>
        <v>100</v>
      </c>
      <c r="DH67">
        <f>IF(landmask!DH67,snow!DH67," ")</f>
        <v>100</v>
      </c>
      <c r="DI67">
        <f>IF(landmask!DI67,snow!DI67," ")</f>
        <v>100</v>
      </c>
      <c r="DJ67">
        <f>IF(landmask!DJ67,snow!DJ67," ")</f>
        <v>100</v>
      </c>
      <c r="DK67">
        <f>IF(landmask!DK67,snow!DK67," ")</f>
        <v>100</v>
      </c>
      <c r="DL67">
        <f>IF(landmask!DL67,snow!DL67," ")</f>
        <v>100</v>
      </c>
      <c r="DM67">
        <f>IF(landmask!DM67,snow!DM67," ")</f>
        <v>100</v>
      </c>
      <c r="DN67">
        <f>IF(landmask!DN67,snow!DN67," ")</f>
        <v>100</v>
      </c>
      <c r="DO67">
        <f>IF(landmask!DO67,snow!DO67," ")</f>
        <v>100</v>
      </c>
      <c r="DP67">
        <f>IF(landmask!DP67,snow!DP67," ")</f>
        <v>100</v>
      </c>
      <c r="DQ67">
        <f>IF(landmask!DQ67,snow!DQ67," ")</f>
        <v>100</v>
      </c>
      <c r="DR67">
        <f>IF(landmask!DR67,snow!DR67," ")</f>
        <v>100</v>
      </c>
      <c r="DS67">
        <f>IF(landmask!DS67,snow!DS67," ")</f>
        <v>100</v>
      </c>
      <c r="DT67">
        <f>IF(landmask!DT67,snow!DT67," ")</f>
        <v>100</v>
      </c>
      <c r="DU67">
        <f>IF(landmask!DU67,snow!DU67," ")</f>
        <v>100</v>
      </c>
      <c r="DV67">
        <f>IF(landmask!DV67,snow!DV67," ")</f>
        <v>100</v>
      </c>
      <c r="DW67">
        <f>IF(landmask!DW67,snow!DW67," ")</f>
        <v>100</v>
      </c>
      <c r="DX67">
        <f>IF(landmask!DX67,snow!DX67," ")</f>
        <v>100</v>
      </c>
      <c r="DY67">
        <f>IF(landmask!DY67,snow!DY67," ")</f>
        <v>100</v>
      </c>
      <c r="DZ67">
        <f>IF(landmask!DZ67,snow!DZ67," ")</f>
        <v>100</v>
      </c>
      <c r="EA67">
        <f>IF(landmask!EA67,snow!EA67," ")</f>
        <v>100</v>
      </c>
      <c r="EB67">
        <f>IF(landmask!EB67,snow!EB67," ")</f>
        <v>100</v>
      </c>
      <c r="EC67">
        <f>IF(landmask!EC67,snow!EC67," ")</f>
        <v>100</v>
      </c>
      <c r="ED67">
        <f>IF(landmask!ED67,snow!ED67," ")</f>
        <v>100</v>
      </c>
      <c r="EE67">
        <f>IF(landmask!EE67,snow!EE67," ")</f>
        <v>100</v>
      </c>
      <c r="EF67">
        <f>IF(landmask!EF67,snow!EF67," ")</f>
        <v>100</v>
      </c>
      <c r="EG67">
        <f>IF(landmask!EG67,snow!EG67," ")</f>
        <v>100</v>
      </c>
      <c r="EH67">
        <f>IF(landmask!EH67,snow!EH67," ")</f>
        <v>100</v>
      </c>
      <c r="EI67">
        <f>IF(landmask!EI67,snow!EI67," ")</f>
        <v>82</v>
      </c>
      <c r="EJ67">
        <f>IF(landmask!EJ67,snow!EJ67," ")</f>
        <v>82</v>
      </c>
      <c r="EK67">
        <f>IF(landmask!EK67,snow!EK67," ")</f>
        <v>82</v>
      </c>
      <c r="EL67" t="str">
        <f>IF(landmask!EL67,snow!EL67," ")</f>
        <v> </v>
      </c>
      <c r="EM67" t="str">
        <f>IF(landmask!EM67,snow!EM67," ")</f>
        <v> </v>
      </c>
      <c r="EN67" t="str">
        <f>IF(landmask!EN67,snow!EN67," ")</f>
        <v> </v>
      </c>
      <c r="EO67" t="str">
        <f>IF(landmask!EO67,snow!EO67," ")</f>
        <v> </v>
      </c>
    </row>
    <row r="68" spans="1:145" ht="12.75">
      <c r="A68" t="s">
        <v>14</v>
      </c>
      <c r="B68" t="str">
        <f>IF(landmask!B68,snow!B68," ")</f>
        <v> </v>
      </c>
      <c r="C68" t="str">
        <f>IF(landmask!C68,snow!C68," ")</f>
        <v> </v>
      </c>
      <c r="D68" t="str">
        <f>IF(landmask!D68,snow!D68," ")</f>
        <v> </v>
      </c>
      <c r="E68" t="str">
        <f>IF(landmask!E68,snow!E68," ")</f>
        <v> </v>
      </c>
      <c r="F68" t="str">
        <f>IF(landmask!F68,snow!F68," ")</f>
        <v> </v>
      </c>
      <c r="G68" t="str">
        <f>IF(landmask!G68,snow!G68," ")</f>
        <v> </v>
      </c>
      <c r="H68" t="str">
        <f>IF(landmask!H68,snow!H68," ")</f>
        <v> </v>
      </c>
      <c r="I68" t="str">
        <f>IF(landmask!I68,snow!I68," ")</f>
        <v> </v>
      </c>
      <c r="J68" t="str">
        <f>IF(landmask!J68,snow!J68," ")</f>
        <v> </v>
      </c>
      <c r="K68">
        <f>IF(landmask!K68,snow!K68," ")</f>
        <v>100</v>
      </c>
      <c r="L68">
        <f>IF(landmask!L68,snow!L68," ")</f>
        <v>100</v>
      </c>
      <c r="M68">
        <f>IF(landmask!M68,snow!M68," ")</f>
        <v>100</v>
      </c>
      <c r="N68">
        <f>IF(landmask!N68,snow!N68," ")</f>
        <v>100</v>
      </c>
      <c r="O68">
        <f>IF(landmask!O68,snow!O68," ")</f>
        <v>100</v>
      </c>
      <c r="P68">
        <f>IF(landmask!P68,snow!P68," ")</f>
        <v>100</v>
      </c>
      <c r="Q68">
        <f>IF(landmask!Q68,snow!Q68," ")</f>
        <v>100</v>
      </c>
      <c r="R68">
        <f>IF(landmask!R68,snow!R68," ")</f>
        <v>100</v>
      </c>
      <c r="S68">
        <f>IF(landmask!S68,snow!S68," ")</f>
        <v>100</v>
      </c>
      <c r="T68">
        <f>IF(landmask!T68,snow!T68," ")</f>
        <v>100</v>
      </c>
      <c r="U68">
        <f>IF(landmask!U68,snow!U68," ")</f>
        <v>100</v>
      </c>
      <c r="V68">
        <f>IF(landmask!V68,snow!V68," ")</f>
        <v>100</v>
      </c>
      <c r="W68">
        <f>IF(landmask!W68,snow!W68," ")</f>
        <v>100</v>
      </c>
      <c r="X68">
        <f>IF(landmask!X68,snow!X68," ")</f>
        <v>100</v>
      </c>
      <c r="Y68">
        <f>IF(landmask!Y68,snow!Y68," ")</f>
        <v>100</v>
      </c>
      <c r="Z68">
        <f>IF(landmask!Z68,snow!Z68," ")</f>
        <v>100</v>
      </c>
      <c r="AA68">
        <f>IF(landmask!AA68,snow!AA68," ")</f>
        <v>100</v>
      </c>
      <c r="AB68">
        <f>IF(landmask!AB68,snow!AB68," ")</f>
        <v>100</v>
      </c>
      <c r="AC68">
        <f>IF(landmask!AC68,snow!AC68," ")</f>
        <v>100</v>
      </c>
      <c r="AD68">
        <f>IF(landmask!AD68,snow!AD68," ")</f>
        <v>100</v>
      </c>
      <c r="AE68">
        <f>IF(landmask!AE68,snow!AE68," ")</f>
        <v>100</v>
      </c>
      <c r="AF68">
        <f>IF(landmask!AF68,snow!AF68," ")</f>
        <v>100</v>
      </c>
      <c r="AG68">
        <f>IF(landmask!AG68,snow!AG68," ")</f>
        <v>100</v>
      </c>
      <c r="AH68">
        <f>IF(landmask!AH68,snow!AH68," ")</f>
        <v>100</v>
      </c>
      <c r="AI68">
        <f>IF(landmask!AI68,snow!AI68," ")</f>
        <v>100</v>
      </c>
      <c r="AJ68">
        <f>IF(landmask!AJ68,snow!AJ68," ")</f>
        <v>100</v>
      </c>
      <c r="AK68">
        <f>IF(landmask!AK68,snow!AK68," ")</f>
        <v>100</v>
      </c>
      <c r="AL68">
        <f>IF(landmask!AL68,snow!AL68," ")</f>
        <v>100</v>
      </c>
      <c r="AM68">
        <f>IF(landmask!AM68,snow!AM68," ")</f>
        <v>100</v>
      </c>
      <c r="AN68">
        <f>IF(landmask!AN68,snow!AN68," ")</f>
        <v>100</v>
      </c>
      <c r="AO68">
        <f>IF(landmask!AO68,snow!AO68," ")</f>
        <v>100</v>
      </c>
      <c r="AP68">
        <f>IF(landmask!AP68,snow!AP68," ")</f>
        <v>100</v>
      </c>
      <c r="AQ68">
        <f>IF(landmask!AQ68,snow!AQ68," ")</f>
        <v>100</v>
      </c>
      <c r="AR68">
        <f>IF(landmask!AR68,snow!AR68," ")</f>
        <v>100</v>
      </c>
      <c r="AS68">
        <f>IF(landmask!AS68,snow!AS68," ")</f>
        <v>100</v>
      </c>
      <c r="AT68">
        <f>IF(landmask!AT68,snow!AT68," ")</f>
        <v>100</v>
      </c>
      <c r="AU68">
        <f>IF(landmask!AU68,snow!AU68," ")</f>
        <v>100</v>
      </c>
      <c r="AV68">
        <f>IF(landmask!AV68,snow!AV68," ")</f>
        <v>100</v>
      </c>
      <c r="AW68">
        <f>IF(landmask!AW68,snow!AW68," ")</f>
        <v>84</v>
      </c>
      <c r="AX68">
        <f>IF(landmask!AX68,snow!AX68," ")</f>
        <v>84</v>
      </c>
      <c r="AY68">
        <f>IF(landmask!AY68,snow!AY68," ")</f>
        <v>84</v>
      </c>
      <c r="AZ68">
        <f>IF(landmask!AZ68,snow!AZ68," ")</f>
        <v>84</v>
      </c>
      <c r="BA68">
        <f>IF(landmask!BA68,snow!BA68," ")</f>
        <v>83</v>
      </c>
      <c r="BB68" t="str">
        <f>IF(landmask!BB68,snow!BB68," ")</f>
        <v> </v>
      </c>
      <c r="BC68" t="str">
        <f>IF(landmask!BC68,snow!BC68," ")</f>
        <v> </v>
      </c>
      <c r="BD68" t="str">
        <f>IF(landmask!BD68,snow!BD68," ")</f>
        <v> </v>
      </c>
      <c r="BE68" t="str">
        <f>IF(landmask!BE68,snow!BE68," ")</f>
        <v> </v>
      </c>
      <c r="BF68" t="str">
        <f>IF(landmask!BF68,snow!BF68," ")</f>
        <v> </v>
      </c>
      <c r="BG68" t="str">
        <f>IF(landmask!BG68,snow!BG68," ")</f>
        <v> </v>
      </c>
      <c r="BH68" t="str">
        <f>IF(landmask!BH68,snow!BH68," ")</f>
        <v> </v>
      </c>
      <c r="BI68">
        <f>IF(landmask!BI68,snow!BI68," ")</f>
        <v>97</v>
      </c>
      <c r="BJ68">
        <f>IF(landmask!BJ68,snow!BJ68," ")</f>
        <v>97</v>
      </c>
      <c r="BK68">
        <f>IF(landmask!BK68,snow!BK68," ")</f>
        <v>97</v>
      </c>
      <c r="BL68">
        <f>IF(landmask!BL68,snow!BL68," ")</f>
        <v>97</v>
      </c>
      <c r="BM68">
        <f>IF(landmask!BM68,snow!BM68," ")</f>
        <v>97</v>
      </c>
      <c r="BN68">
        <f>IF(landmask!BN68,snow!BN68," ")</f>
        <v>100</v>
      </c>
      <c r="BO68">
        <f>IF(landmask!BO68,snow!BO68," ")</f>
        <v>100</v>
      </c>
      <c r="BP68">
        <f>IF(landmask!BP68,snow!BP68," ")</f>
        <v>100</v>
      </c>
      <c r="BQ68">
        <f>IF(landmask!BQ68,snow!BQ68," ")</f>
        <v>100</v>
      </c>
      <c r="BR68">
        <f>IF(landmask!BR68,snow!BR68," ")</f>
        <v>100</v>
      </c>
      <c r="BS68">
        <f>IF(landmask!BS68,snow!BS68," ")</f>
        <v>100</v>
      </c>
      <c r="BT68">
        <f>IF(landmask!BT68,snow!BT68," ")</f>
        <v>100</v>
      </c>
      <c r="BU68">
        <f>IF(landmask!BU68,snow!BU68," ")</f>
        <v>100</v>
      </c>
      <c r="BV68">
        <f>IF(landmask!BV68,snow!BV68," ")</f>
        <v>100</v>
      </c>
      <c r="BW68">
        <f>IF(landmask!BW68,snow!BW68," ")</f>
        <v>100</v>
      </c>
      <c r="BX68">
        <f>IF(landmask!BX68,snow!BX68," ")</f>
        <v>100</v>
      </c>
      <c r="BY68">
        <f>IF(landmask!BY68,snow!BY68," ")</f>
        <v>100</v>
      </c>
      <c r="BZ68">
        <f>IF(landmask!BZ68,snow!BZ68," ")</f>
        <v>100</v>
      </c>
      <c r="CA68">
        <f>IF(landmask!CA68,snow!CA68," ")</f>
        <v>100</v>
      </c>
      <c r="CB68">
        <f>IF(landmask!CB68,snow!CB68," ")</f>
        <v>100</v>
      </c>
      <c r="CC68">
        <f>IF(landmask!CC68,snow!CC68," ")</f>
        <v>100</v>
      </c>
      <c r="CD68">
        <f>IF(landmask!CD68,snow!CD68," ")</f>
        <v>100</v>
      </c>
      <c r="CE68">
        <f>IF(landmask!CE68,snow!CE68," ")</f>
        <v>100</v>
      </c>
      <c r="CF68">
        <f>IF(landmask!CF68,snow!CF68," ")</f>
        <v>100</v>
      </c>
      <c r="CG68">
        <f>IF(landmask!CG68,snow!CG68," ")</f>
        <v>100</v>
      </c>
      <c r="CH68">
        <f>IF(landmask!CH68,snow!CH68," ")</f>
        <v>100</v>
      </c>
      <c r="CI68">
        <f>IF(landmask!CI68,snow!CI68," ")</f>
        <v>100</v>
      </c>
      <c r="CJ68">
        <f>IF(landmask!CJ68,snow!CJ68," ")</f>
        <v>100</v>
      </c>
      <c r="CK68">
        <f>IF(landmask!CK68,snow!CK68," ")</f>
        <v>100</v>
      </c>
      <c r="CL68">
        <f>IF(landmask!CL68,snow!CL68," ")</f>
        <v>100</v>
      </c>
      <c r="CM68">
        <f>IF(landmask!CM68,snow!CM68," ")</f>
        <v>100</v>
      </c>
      <c r="CN68">
        <f>IF(landmask!CN68,snow!CN68," ")</f>
        <v>100</v>
      </c>
      <c r="CO68">
        <f>IF(landmask!CO68,snow!CO68," ")</f>
        <v>100</v>
      </c>
      <c r="CP68">
        <f>IF(landmask!CP68,snow!CP68," ")</f>
        <v>100</v>
      </c>
      <c r="CQ68">
        <f>IF(landmask!CQ68,snow!CQ68," ")</f>
        <v>100</v>
      </c>
      <c r="CR68">
        <f>IF(landmask!CR68,snow!CR68," ")</f>
        <v>100</v>
      </c>
      <c r="CS68">
        <f>IF(landmask!CS68,snow!CS68," ")</f>
        <v>100</v>
      </c>
      <c r="CT68">
        <f>IF(landmask!CT68,snow!CT68," ")</f>
        <v>100</v>
      </c>
      <c r="CU68">
        <f>IF(landmask!CU68,snow!CU68," ")</f>
        <v>100</v>
      </c>
      <c r="CV68">
        <f>IF(landmask!CV68,snow!CV68," ")</f>
        <v>100</v>
      </c>
      <c r="CW68">
        <f>IF(landmask!CW68,snow!CW68," ")</f>
        <v>100</v>
      </c>
      <c r="CX68">
        <f>IF(landmask!CX68,snow!CX68," ")</f>
        <v>100</v>
      </c>
      <c r="CY68">
        <f>IF(landmask!CY68,snow!CY68," ")</f>
        <v>100</v>
      </c>
      <c r="CZ68">
        <f>IF(landmask!CZ68,snow!CZ68," ")</f>
        <v>100</v>
      </c>
      <c r="DA68">
        <f>IF(landmask!DA68,snow!DA68," ")</f>
        <v>100</v>
      </c>
      <c r="DB68">
        <f>IF(landmask!DB68,snow!DB68," ")</f>
        <v>100</v>
      </c>
      <c r="DC68">
        <f>IF(landmask!DC68,snow!DC68," ")</f>
        <v>100</v>
      </c>
      <c r="DD68">
        <f>IF(landmask!DD68,snow!DD68," ")</f>
        <v>100</v>
      </c>
      <c r="DE68">
        <f>IF(landmask!DE68,snow!DE68," ")</f>
        <v>100</v>
      </c>
      <c r="DF68">
        <f>IF(landmask!DF68,snow!DF68," ")</f>
        <v>100</v>
      </c>
      <c r="DG68">
        <f>IF(landmask!DG68,snow!DG68," ")</f>
        <v>100</v>
      </c>
      <c r="DH68">
        <f>IF(landmask!DH68,snow!DH68," ")</f>
        <v>100</v>
      </c>
      <c r="DI68">
        <f>IF(landmask!DI68,snow!DI68," ")</f>
        <v>100</v>
      </c>
      <c r="DJ68">
        <f>IF(landmask!DJ68,snow!DJ68," ")</f>
        <v>100</v>
      </c>
      <c r="DK68">
        <f>IF(landmask!DK68,snow!DK68," ")</f>
        <v>100</v>
      </c>
      <c r="DL68">
        <f>IF(landmask!DL68,snow!DL68," ")</f>
        <v>100</v>
      </c>
      <c r="DM68">
        <f>IF(landmask!DM68,snow!DM68," ")</f>
        <v>100</v>
      </c>
      <c r="DN68">
        <f>IF(landmask!DN68,snow!DN68," ")</f>
        <v>100</v>
      </c>
      <c r="DO68">
        <f>IF(landmask!DO68,snow!DO68," ")</f>
        <v>100</v>
      </c>
      <c r="DP68">
        <f>IF(landmask!DP68,snow!DP68," ")</f>
        <v>100</v>
      </c>
      <c r="DQ68">
        <f>IF(landmask!DQ68,snow!DQ68," ")</f>
        <v>100</v>
      </c>
      <c r="DR68">
        <f>IF(landmask!DR68,snow!DR68," ")</f>
        <v>100</v>
      </c>
      <c r="DS68">
        <f>IF(landmask!DS68,snow!DS68," ")</f>
        <v>100</v>
      </c>
      <c r="DT68">
        <f>IF(landmask!DT68,snow!DT68," ")</f>
        <v>100</v>
      </c>
      <c r="DU68">
        <f>IF(landmask!DU68,snow!DU68," ")</f>
        <v>100</v>
      </c>
      <c r="DV68">
        <f>IF(landmask!DV68,snow!DV68," ")</f>
        <v>100</v>
      </c>
      <c r="DW68">
        <f>IF(landmask!DW68,snow!DW68," ")</f>
        <v>100</v>
      </c>
      <c r="DX68">
        <f>IF(landmask!DX68,snow!DX68," ")</f>
        <v>100</v>
      </c>
      <c r="DY68">
        <f>IF(landmask!DY68,snow!DY68," ")</f>
        <v>100</v>
      </c>
      <c r="DZ68">
        <f>IF(landmask!DZ68,snow!DZ68," ")</f>
        <v>100</v>
      </c>
      <c r="EA68">
        <f>IF(landmask!EA68,snow!EA68," ")</f>
        <v>100</v>
      </c>
      <c r="EB68">
        <f>IF(landmask!EB68,snow!EB68," ")</f>
        <v>100</v>
      </c>
      <c r="EC68">
        <f>IF(landmask!EC68,snow!EC68," ")</f>
        <v>100</v>
      </c>
      <c r="ED68">
        <f>IF(landmask!ED68,snow!ED68," ")</f>
        <v>100</v>
      </c>
      <c r="EE68">
        <f>IF(landmask!EE68,snow!EE68," ")</f>
        <v>100</v>
      </c>
      <c r="EF68">
        <f>IF(landmask!EF68,snow!EF68," ")</f>
        <v>100</v>
      </c>
      <c r="EG68">
        <f>IF(landmask!EG68,snow!EG68," ")</f>
        <v>100</v>
      </c>
      <c r="EH68">
        <f>IF(landmask!EH68,snow!EH68," ")</f>
        <v>89</v>
      </c>
      <c r="EI68">
        <f>IF(landmask!EI68,snow!EI68," ")</f>
        <v>89</v>
      </c>
      <c r="EJ68" t="str">
        <f>IF(landmask!EJ68,snow!EJ68," ")</f>
        <v> </v>
      </c>
      <c r="EK68" t="str">
        <f>IF(landmask!EK68,snow!EK68," ")</f>
        <v> </v>
      </c>
      <c r="EL68">
        <f>IF(landmask!EL68,snow!EL68," ")</f>
        <v>10</v>
      </c>
      <c r="EM68" t="str">
        <f>IF(landmask!EM68,snow!EM68," ")</f>
        <v> </v>
      </c>
      <c r="EN68" t="str">
        <f>IF(landmask!EN68,snow!EN68," ")</f>
        <v> </v>
      </c>
      <c r="EO68" t="str">
        <f>IF(landmask!EO68,snow!EO68," ")</f>
        <v> </v>
      </c>
    </row>
    <row r="69" spans="1:145" ht="12.75">
      <c r="A69" t="s">
        <v>15</v>
      </c>
      <c r="B69">
        <f>IF(landmask!B69,snow!B69," ")</f>
        <v>100</v>
      </c>
      <c r="C69">
        <f>IF(landmask!C69,snow!C69," ")</f>
        <v>100</v>
      </c>
      <c r="D69">
        <f>IF(landmask!D69,snow!D69," ")</f>
        <v>100</v>
      </c>
      <c r="E69">
        <f>IF(landmask!E69,snow!E69," ")</f>
        <v>100</v>
      </c>
      <c r="F69">
        <f>IF(landmask!F69,snow!F69," ")</f>
        <v>100</v>
      </c>
      <c r="G69">
        <f>IF(landmask!G69,snow!G69," ")</f>
        <v>100</v>
      </c>
      <c r="H69">
        <f>IF(landmask!H69,snow!H69," ")</f>
        <v>100</v>
      </c>
      <c r="I69">
        <f>IF(landmask!I69,snow!I69," ")</f>
        <v>100</v>
      </c>
      <c r="J69">
        <f>IF(landmask!J69,snow!J69," ")</f>
        <v>100</v>
      </c>
      <c r="K69">
        <f>IF(landmask!K69,snow!K69," ")</f>
        <v>100</v>
      </c>
      <c r="L69">
        <f>IF(landmask!L69,snow!L69," ")</f>
        <v>100</v>
      </c>
      <c r="M69">
        <f>IF(landmask!M69,snow!M69," ")</f>
        <v>100</v>
      </c>
      <c r="N69">
        <f>IF(landmask!N69,snow!N69," ")</f>
        <v>100</v>
      </c>
      <c r="O69">
        <f>IF(landmask!O69,snow!O69," ")</f>
        <v>100</v>
      </c>
      <c r="P69">
        <f>IF(landmask!P69,snow!P69," ")</f>
        <v>100</v>
      </c>
      <c r="Q69">
        <f>IF(landmask!Q69,snow!Q69," ")</f>
        <v>100</v>
      </c>
      <c r="R69">
        <f>IF(landmask!R69,snow!R69," ")</f>
        <v>100</v>
      </c>
      <c r="S69">
        <f>IF(landmask!S69,snow!S69," ")</f>
        <v>100</v>
      </c>
      <c r="T69">
        <f>IF(landmask!T69,snow!T69," ")</f>
        <v>100</v>
      </c>
      <c r="U69">
        <f>IF(landmask!U69,snow!U69," ")</f>
        <v>100</v>
      </c>
      <c r="V69">
        <f>IF(landmask!V69,snow!V69," ")</f>
        <v>100</v>
      </c>
      <c r="W69">
        <f>IF(landmask!W69,snow!W69," ")</f>
        <v>100</v>
      </c>
      <c r="X69">
        <f>IF(landmask!X69,snow!X69," ")</f>
        <v>100</v>
      </c>
      <c r="Y69">
        <f>IF(landmask!Y69,snow!Y69," ")</f>
        <v>100</v>
      </c>
      <c r="Z69">
        <f>IF(landmask!Z69,snow!Z69," ")</f>
        <v>100</v>
      </c>
      <c r="AA69">
        <f>IF(landmask!AA69,snow!AA69," ")</f>
        <v>100</v>
      </c>
      <c r="AB69">
        <f>IF(landmask!AB69,snow!AB69," ")</f>
        <v>100</v>
      </c>
      <c r="AC69">
        <f>IF(landmask!AC69,snow!AC69," ")</f>
        <v>100</v>
      </c>
      <c r="AD69">
        <f>IF(landmask!AD69,snow!AD69," ")</f>
        <v>100</v>
      </c>
      <c r="AE69">
        <f>IF(landmask!AE69,snow!AE69," ")</f>
        <v>100</v>
      </c>
      <c r="AF69">
        <f>IF(landmask!AF69,snow!AF69," ")</f>
        <v>100</v>
      </c>
      <c r="AG69">
        <f>IF(landmask!AG69,snow!AG69," ")</f>
        <v>100</v>
      </c>
      <c r="AH69">
        <f>IF(landmask!AH69,snow!AH69," ")</f>
        <v>100</v>
      </c>
      <c r="AI69">
        <f>IF(landmask!AI69,snow!AI69," ")</f>
        <v>100</v>
      </c>
      <c r="AJ69">
        <f>IF(landmask!AJ69,snow!AJ69," ")</f>
        <v>100</v>
      </c>
      <c r="AK69">
        <f>IF(landmask!AK69,snow!AK69," ")</f>
        <v>100</v>
      </c>
      <c r="AL69">
        <f>IF(landmask!AL69,snow!AL69," ")</f>
        <v>100</v>
      </c>
      <c r="AM69">
        <f>IF(landmask!AM69,snow!AM69," ")</f>
        <v>100</v>
      </c>
      <c r="AN69">
        <f>IF(landmask!AN69,snow!AN69," ")</f>
        <v>100</v>
      </c>
      <c r="AO69">
        <f>IF(landmask!AO69,snow!AO69," ")</f>
        <v>100</v>
      </c>
      <c r="AP69">
        <f>IF(landmask!AP69,snow!AP69," ")</f>
        <v>100</v>
      </c>
      <c r="AQ69">
        <f>IF(landmask!AQ69,snow!AQ69," ")</f>
        <v>100</v>
      </c>
      <c r="AR69">
        <f>IF(landmask!AR69,snow!AR69," ")</f>
        <v>100</v>
      </c>
      <c r="AS69">
        <f>IF(landmask!AS69,snow!AS69," ")</f>
        <v>100</v>
      </c>
      <c r="AT69">
        <f>IF(landmask!AT69,snow!AT69," ")</f>
        <v>100</v>
      </c>
      <c r="AU69">
        <f>IF(landmask!AU69,snow!AU69," ")</f>
        <v>100</v>
      </c>
      <c r="AV69">
        <f>IF(landmask!AV69,snow!AV69," ")</f>
        <v>100</v>
      </c>
      <c r="AW69">
        <f>IF(landmask!AW69,snow!AW69," ")</f>
        <v>100</v>
      </c>
      <c r="AX69">
        <f>IF(landmask!AX69,snow!AX69," ")</f>
        <v>100</v>
      </c>
      <c r="AY69">
        <f>IF(landmask!AY69,snow!AY69," ")</f>
        <v>100</v>
      </c>
      <c r="AZ69">
        <f>IF(landmask!AZ69,snow!AZ69," ")</f>
        <v>100</v>
      </c>
      <c r="BA69">
        <f>IF(landmask!BA69,snow!BA69," ")</f>
        <v>100</v>
      </c>
      <c r="BB69">
        <f>IF(landmask!BB69,snow!BB69," ")</f>
        <v>100</v>
      </c>
      <c r="BC69">
        <f>IF(landmask!BC69,snow!BC69," ")</f>
        <v>100</v>
      </c>
      <c r="BD69">
        <f>IF(landmask!BD69,snow!BD69," ")</f>
        <v>100</v>
      </c>
      <c r="BE69">
        <f>IF(landmask!BE69,snow!BE69," ")</f>
        <v>100</v>
      </c>
      <c r="BF69">
        <f>IF(landmask!BF69,snow!BF69," ")</f>
        <v>100</v>
      </c>
      <c r="BG69">
        <f>IF(landmask!BG69,snow!BG69," ")</f>
        <v>100</v>
      </c>
      <c r="BH69">
        <f>IF(landmask!BH69,snow!BH69," ")</f>
        <v>100</v>
      </c>
      <c r="BI69">
        <f>IF(landmask!BI69,snow!BI69," ")</f>
        <v>100</v>
      </c>
      <c r="BJ69">
        <f>IF(landmask!BJ69,snow!BJ69," ")</f>
        <v>100</v>
      </c>
      <c r="BK69">
        <f>IF(landmask!BK69,snow!BK69," ")</f>
        <v>100</v>
      </c>
      <c r="BL69">
        <f>IF(landmask!BL69,snow!BL69," ")</f>
        <v>100</v>
      </c>
      <c r="BM69">
        <f>IF(landmask!BM69,snow!BM69," ")</f>
        <v>100</v>
      </c>
      <c r="BN69">
        <f>IF(landmask!BN69,snow!BN69," ")</f>
        <v>100</v>
      </c>
      <c r="BO69">
        <f>IF(landmask!BO69,snow!BO69," ")</f>
        <v>100</v>
      </c>
      <c r="BP69">
        <f>IF(landmask!BP69,snow!BP69," ")</f>
        <v>100</v>
      </c>
      <c r="BQ69">
        <f>IF(landmask!BQ69,snow!BQ69," ")</f>
        <v>100</v>
      </c>
      <c r="BR69">
        <f>IF(landmask!BR69,snow!BR69," ")</f>
        <v>100</v>
      </c>
      <c r="BS69">
        <f>IF(landmask!BS69,snow!BS69," ")</f>
        <v>100</v>
      </c>
      <c r="BT69">
        <f>IF(landmask!BT69,snow!BT69," ")</f>
        <v>100</v>
      </c>
      <c r="BU69">
        <f>IF(landmask!BU69,snow!BU69," ")</f>
        <v>100</v>
      </c>
      <c r="BV69">
        <f>IF(landmask!BV69,snow!BV69," ")</f>
        <v>100</v>
      </c>
      <c r="BW69">
        <f>IF(landmask!BW69,snow!BW69," ")</f>
        <v>100</v>
      </c>
      <c r="BX69">
        <f>IF(landmask!BX69,snow!BX69," ")</f>
        <v>100</v>
      </c>
      <c r="BY69">
        <f>IF(landmask!BY69,snow!BY69," ")</f>
        <v>100</v>
      </c>
      <c r="BZ69">
        <f>IF(landmask!BZ69,snow!BZ69," ")</f>
        <v>100</v>
      </c>
      <c r="CA69">
        <f>IF(landmask!CA69,snow!CA69," ")</f>
        <v>100</v>
      </c>
      <c r="CB69">
        <f>IF(landmask!CB69,snow!CB69," ")</f>
        <v>100</v>
      </c>
      <c r="CC69">
        <f>IF(landmask!CC69,snow!CC69," ")</f>
        <v>100</v>
      </c>
      <c r="CD69">
        <f>IF(landmask!CD69,snow!CD69," ")</f>
        <v>100</v>
      </c>
      <c r="CE69">
        <f>IF(landmask!CE69,snow!CE69," ")</f>
        <v>100</v>
      </c>
      <c r="CF69">
        <f>IF(landmask!CF69,snow!CF69," ")</f>
        <v>100</v>
      </c>
      <c r="CG69">
        <f>IF(landmask!CG69,snow!CG69," ")</f>
        <v>100</v>
      </c>
      <c r="CH69">
        <f>IF(landmask!CH69,snow!CH69," ")</f>
        <v>100</v>
      </c>
      <c r="CI69">
        <f>IF(landmask!CI69,snow!CI69," ")</f>
        <v>100</v>
      </c>
      <c r="CJ69">
        <f>IF(landmask!CJ69,snow!CJ69," ")</f>
        <v>100</v>
      </c>
      <c r="CK69">
        <f>IF(landmask!CK69,snow!CK69," ")</f>
        <v>100</v>
      </c>
      <c r="CL69">
        <f>IF(landmask!CL69,snow!CL69," ")</f>
        <v>100</v>
      </c>
      <c r="CM69">
        <f>IF(landmask!CM69,snow!CM69," ")</f>
        <v>100</v>
      </c>
      <c r="CN69">
        <f>IF(landmask!CN69,snow!CN69," ")</f>
        <v>100</v>
      </c>
      <c r="CO69">
        <f>IF(landmask!CO69,snow!CO69," ")</f>
        <v>100</v>
      </c>
      <c r="CP69">
        <f>IF(landmask!CP69,snow!CP69," ")</f>
        <v>100</v>
      </c>
      <c r="CQ69">
        <f>IF(landmask!CQ69,snow!CQ69," ")</f>
        <v>100</v>
      </c>
      <c r="CR69">
        <f>IF(landmask!CR69,snow!CR69," ")</f>
        <v>100</v>
      </c>
      <c r="CS69">
        <f>IF(landmask!CS69,snow!CS69," ")</f>
        <v>100</v>
      </c>
      <c r="CT69">
        <f>IF(landmask!CT69,snow!CT69," ")</f>
        <v>100</v>
      </c>
      <c r="CU69">
        <f>IF(landmask!CU69,snow!CU69," ")</f>
        <v>100</v>
      </c>
      <c r="CV69">
        <f>IF(landmask!CV69,snow!CV69," ")</f>
        <v>100</v>
      </c>
      <c r="CW69">
        <f>IF(landmask!CW69,snow!CW69," ")</f>
        <v>100</v>
      </c>
      <c r="CX69">
        <f>IF(landmask!CX69,snow!CX69," ")</f>
        <v>100</v>
      </c>
      <c r="CY69">
        <f>IF(landmask!CY69,snow!CY69," ")</f>
        <v>100</v>
      </c>
      <c r="CZ69">
        <f>IF(landmask!CZ69,snow!CZ69," ")</f>
        <v>100</v>
      </c>
      <c r="DA69">
        <f>IF(landmask!DA69,snow!DA69," ")</f>
        <v>100</v>
      </c>
      <c r="DB69">
        <f>IF(landmask!DB69,snow!DB69," ")</f>
        <v>100</v>
      </c>
      <c r="DC69">
        <f>IF(landmask!DC69,snow!DC69," ")</f>
        <v>100</v>
      </c>
      <c r="DD69">
        <f>IF(landmask!DD69,snow!DD69," ")</f>
        <v>100</v>
      </c>
      <c r="DE69">
        <f>IF(landmask!DE69,snow!DE69," ")</f>
        <v>100</v>
      </c>
      <c r="DF69">
        <f>IF(landmask!DF69,snow!DF69," ")</f>
        <v>100</v>
      </c>
      <c r="DG69">
        <f>IF(landmask!DG69,snow!DG69," ")</f>
        <v>100</v>
      </c>
      <c r="DH69">
        <f>IF(landmask!DH69,snow!DH69," ")</f>
        <v>100</v>
      </c>
      <c r="DI69">
        <f>IF(landmask!DI69,snow!DI69," ")</f>
        <v>100</v>
      </c>
      <c r="DJ69">
        <f>IF(landmask!DJ69,snow!DJ69," ")</f>
        <v>100</v>
      </c>
      <c r="DK69">
        <f>IF(landmask!DK69,snow!DK69," ")</f>
        <v>100</v>
      </c>
      <c r="DL69">
        <f>IF(landmask!DL69,snow!DL69," ")</f>
        <v>100</v>
      </c>
      <c r="DM69">
        <f>IF(landmask!DM69,snow!DM69," ")</f>
        <v>100</v>
      </c>
      <c r="DN69">
        <f>IF(landmask!DN69,snow!DN69," ")</f>
        <v>100</v>
      </c>
      <c r="DO69">
        <f>IF(landmask!DO69,snow!DO69," ")</f>
        <v>100</v>
      </c>
      <c r="DP69">
        <f>IF(landmask!DP69,snow!DP69," ")</f>
        <v>100</v>
      </c>
      <c r="DQ69">
        <f>IF(landmask!DQ69,snow!DQ69," ")</f>
        <v>100</v>
      </c>
      <c r="DR69">
        <f>IF(landmask!DR69,snow!DR69," ")</f>
        <v>100</v>
      </c>
      <c r="DS69">
        <f>IF(landmask!DS69,snow!DS69," ")</f>
        <v>100</v>
      </c>
      <c r="DT69">
        <f>IF(landmask!DT69,snow!DT69," ")</f>
        <v>100</v>
      </c>
      <c r="DU69">
        <f>IF(landmask!DU69,snow!DU69," ")</f>
        <v>100</v>
      </c>
      <c r="DV69">
        <f>IF(landmask!DV69,snow!DV69," ")</f>
        <v>100</v>
      </c>
      <c r="DW69">
        <f>IF(landmask!DW69,snow!DW69," ")</f>
        <v>100</v>
      </c>
      <c r="DX69">
        <f>IF(landmask!DX69,snow!DX69," ")</f>
        <v>100</v>
      </c>
      <c r="DY69">
        <f>IF(landmask!DY69,snow!DY69," ")</f>
        <v>100</v>
      </c>
      <c r="DZ69">
        <f>IF(landmask!DZ69,snow!DZ69," ")</f>
        <v>100</v>
      </c>
      <c r="EA69">
        <f>IF(landmask!EA69,snow!EA69," ")</f>
        <v>100</v>
      </c>
      <c r="EB69">
        <f>IF(landmask!EB69,snow!EB69," ")</f>
        <v>100</v>
      </c>
      <c r="EC69">
        <f>IF(landmask!EC69,snow!EC69," ")</f>
        <v>100</v>
      </c>
      <c r="ED69">
        <f>IF(landmask!ED69,snow!ED69," ")</f>
        <v>100</v>
      </c>
      <c r="EE69">
        <f>IF(landmask!EE69,snow!EE69," ")</f>
        <v>100</v>
      </c>
      <c r="EF69">
        <f>IF(landmask!EF69,snow!EF69," ")</f>
        <v>100</v>
      </c>
      <c r="EG69">
        <f>IF(landmask!EG69,snow!EG69," ")</f>
        <v>100</v>
      </c>
      <c r="EH69">
        <f>IF(landmask!EH69,snow!EH69," ")</f>
        <v>100</v>
      </c>
      <c r="EI69">
        <f>IF(landmask!EI69,snow!EI69," ")</f>
        <v>100</v>
      </c>
      <c r="EJ69">
        <f>IF(landmask!EJ69,snow!EJ69," ")</f>
        <v>100</v>
      </c>
      <c r="EK69">
        <f>IF(landmask!EK69,snow!EK69," ")</f>
        <v>100</v>
      </c>
      <c r="EL69">
        <f>IF(landmask!EL69,snow!EL69," ")</f>
        <v>100</v>
      </c>
      <c r="EM69">
        <f>IF(landmask!EM69,snow!EM69," ")</f>
        <v>100</v>
      </c>
      <c r="EN69">
        <f>IF(landmask!EN69,snow!EN69," ")</f>
        <v>100</v>
      </c>
      <c r="EO69">
        <f>IF(landmask!EO69,snow!EO69," ")</f>
        <v>100</v>
      </c>
    </row>
    <row r="70" spans="1:145" ht="12.75">
      <c r="A70" t="s">
        <v>16</v>
      </c>
      <c r="B70">
        <f>IF(landmask!B70,snow!B70," ")</f>
        <v>100</v>
      </c>
      <c r="C70">
        <f>IF(landmask!C70,snow!C70," ")</f>
        <v>100</v>
      </c>
      <c r="D70">
        <f>IF(landmask!D70,snow!D70," ")</f>
        <v>100</v>
      </c>
      <c r="E70">
        <f>IF(landmask!E70,snow!E70," ")</f>
        <v>100</v>
      </c>
      <c r="F70">
        <f>IF(landmask!F70,snow!F70," ")</f>
        <v>100</v>
      </c>
      <c r="G70">
        <f>IF(landmask!G70,snow!G70," ")</f>
        <v>100</v>
      </c>
      <c r="H70">
        <f>IF(landmask!H70,snow!H70," ")</f>
        <v>100</v>
      </c>
      <c r="I70">
        <f>IF(landmask!I70,snow!I70," ")</f>
        <v>100</v>
      </c>
      <c r="J70">
        <f>IF(landmask!J70,snow!J70," ")</f>
        <v>100</v>
      </c>
      <c r="K70">
        <f>IF(landmask!K70,snow!K70," ")</f>
        <v>100</v>
      </c>
      <c r="L70">
        <f>IF(landmask!L70,snow!L70," ")</f>
        <v>100</v>
      </c>
      <c r="M70">
        <f>IF(landmask!M70,snow!M70," ")</f>
        <v>100</v>
      </c>
      <c r="N70">
        <f>IF(landmask!N70,snow!N70," ")</f>
        <v>100</v>
      </c>
      <c r="O70">
        <f>IF(landmask!O70,snow!O70," ")</f>
        <v>100</v>
      </c>
      <c r="P70">
        <f>IF(landmask!P70,snow!P70," ")</f>
        <v>100</v>
      </c>
      <c r="Q70">
        <f>IF(landmask!Q70,snow!Q70," ")</f>
        <v>100</v>
      </c>
      <c r="R70">
        <f>IF(landmask!R70,snow!R70," ")</f>
        <v>100</v>
      </c>
      <c r="S70">
        <f>IF(landmask!S70,snow!S70," ")</f>
        <v>100</v>
      </c>
      <c r="T70">
        <f>IF(landmask!T70,snow!T70," ")</f>
        <v>100</v>
      </c>
      <c r="U70">
        <f>IF(landmask!U70,snow!U70," ")</f>
        <v>100</v>
      </c>
      <c r="V70">
        <f>IF(landmask!V70,snow!V70," ")</f>
        <v>100</v>
      </c>
      <c r="W70">
        <f>IF(landmask!W70,snow!W70," ")</f>
        <v>100</v>
      </c>
      <c r="X70">
        <f>IF(landmask!X70,snow!X70," ")</f>
        <v>100</v>
      </c>
      <c r="Y70">
        <f>IF(landmask!Y70,snow!Y70," ")</f>
        <v>100</v>
      </c>
      <c r="Z70">
        <f>IF(landmask!Z70,snow!Z70," ")</f>
        <v>100</v>
      </c>
      <c r="AA70">
        <f>IF(landmask!AA70,snow!AA70," ")</f>
        <v>100</v>
      </c>
      <c r="AB70">
        <f>IF(landmask!AB70,snow!AB70," ")</f>
        <v>100</v>
      </c>
      <c r="AC70">
        <f>IF(landmask!AC70,snow!AC70," ")</f>
        <v>100</v>
      </c>
      <c r="AD70">
        <f>IF(landmask!AD70,snow!AD70," ")</f>
        <v>100</v>
      </c>
      <c r="AE70">
        <f>IF(landmask!AE70,snow!AE70," ")</f>
        <v>100</v>
      </c>
      <c r="AF70">
        <f>IF(landmask!AF70,snow!AF70," ")</f>
        <v>100</v>
      </c>
      <c r="AG70">
        <f>IF(landmask!AG70,snow!AG70," ")</f>
        <v>100</v>
      </c>
      <c r="AH70">
        <f>IF(landmask!AH70,snow!AH70," ")</f>
        <v>100</v>
      </c>
      <c r="AI70">
        <f>IF(landmask!AI70,snow!AI70," ")</f>
        <v>100</v>
      </c>
      <c r="AJ70">
        <f>IF(landmask!AJ70,snow!AJ70," ")</f>
        <v>100</v>
      </c>
      <c r="AK70">
        <f>IF(landmask!AK70,snow!AK70," ")</f>
        <v>100</v>
      </c>
      <c r="AL70">
        <f>IF(landmask!AL70,snow!AL70," ")</f>
        <v>100</v>
      </c>
      <c r="AM70">
        <f>IF(landmask!AM70,snow!AM70," ")</f>
        <v>100</v>
      </c>
      <c r="AN70">
        <f>IF(landmask!AN70,snow!AN70," ")</f>
        <v>100</v>
      </c>
      <c r="AO70">
        <f>IF(landmask!AO70,snow!AO70," ")</f>
        <v>100</v>
      </c>
      <c r="AP70">
        <f>IF(landmask!AP70,snow!AP70," ")</f>
        <v>100</v>
      </c>
      <c r="AQ70">
        <f>IF(landmask!AQ70,snow!AQ70," ")</f>
        <v>100</v>
      </c>
      <c r="AR70">
        <f>IF(landmask!AR70,snow!AR70," ")</f>
        <v>100</v>
      </c>
      <c r="AS70">
        <f>IF(landmask!AS70,snow!AS70," ")</f>
        <v>100</v>
      </c>
      <c r="AT70">
        <f>IF(landmask!AT70,snow!AT70," ")</f>
        <v>100</v>
      </c>
      <c r="AU70">
        <f>IF(landmask!AU70,snow!AU70," ")</f>
        <v>100</v>
      </c>
      <c r="AV70">
        <f>IF(landmask!AV70,snow!AV70," ")</f>
        <v>100</v>
      </c>
      <c r="AW70">
        <f>IF(landmask!AW70,snow!AW70," ")</f>
        <v>100</v>
      </c>
      <c r="AX70">
        <f>IF(landmask!AX70,snow!AX70," ")</f>
        <v>100</v>
      </c>
      <c r="AY70">
        <f>IF(landmask!AY70,snow!AY70," ")</f>
        <v>100</v>
      </c>
      <c r="AZ70">
        <f>IF(landmask!AZ70,snow!AZ70," ")</f>
        <v>100</v>
      </c>
      <c r="BA70">
        <f>IF(landmask!BA70,snow!BA70," ")</f>
        <v>100</v>
      </c>
      <c r="BB70">
        <f>IF(landmask!BB70,snow!BB70," ")</f>
        <v>100</v>
      </c>
      <c r="BC70">
        <f>IF(landmask!BC70,snow!BC70," ")</f>
        <v>100</v>
      </c>
      <c r="BD70">
        <f>IF(landmask!BD70,snow!BD70," ")</f>
        <v>100</v>
      </c>
      <c r="BE70">
        <f>IF(landmask!BE70,snow!BE70," ")</f>
        <v>100</v>
      </c>
      <c r="BF70">
        <f>IF(landmask!BF70,snow!BF70," ")</f>
        <v>100</v>
      </c>
      <c r="BG70">
        <f>IF(landmask!BG70,snow!BG70," ")</f>
        <v>100</v>
      </c>
      <c r="BH70">
        <f>IF(landmask!BH70,snow!BH70," ")</f>
        <v>100</v>
      </c>
      <c r="BI70">
        <f>IF(landmask!BI70,snow!BI70," ")</f>
        <v>100</v>
      </c>
      <c r="BJ70">
        <f>IF(landmask!BJ70,snow!BJ70," ")</f>
        <v>100</v>
      </c>
      <c r="BK70">
        <f>IF(landmask!BK70,snow!BK70," ")</f>
        <v>100</v>
      </c>
      <c r="BL70">
        <f>IF(landmask!BL70,snow!BL70," ")</f>
        <v>100</v>
      </c>
      <c r="BM70">
        <f>IF(landmask!BM70,snow!BM70," ")</f>
        <v>100</v>
      </c>
      <c r="BN70">
        <f>IF(landmask!BN70,snow!BN70," ")</f>
        <v>100</v>
      </c>
      <c r="BO70">
        <f>IF(landmask!BO70,snow!BO70," ")</f>
        <v>100</v>
      </c>
      <c r="BP70">
        <f>IF(landmask!BP70,snow!BP70," ")</f>
        <v>100</v>
      </c>
      <c r="BQ70">
        <f>IF(landmask!BQ70,snow!BQ70," ")</f>
        <v>100</v>
      </c>
      <c r="BR70">
        <f>IF(landmask!BR70,snow!BR70," ")</f>
        <v>100</v>
      </c>
      <c r="BS70">
        <f>IF(landmask!BS70,snow!BS70," ")</f>
        <v>100</v>
      </c>
      <c r="BT70">
        <f>IF(landmask!BT70,snow!BT70," ")</f>
        <v>100</v>
      </c>
      <c r="BU70">
        <f>IF(landmask!BU70,snow!BU70," ")</f>
        <v>100</v>
      </c>
      <c r="BV70">
        <f>IF(landmask!BV70,snow!BV70," ")</f>
        <v>100</v>
      </c>
      <c r="BW70">
        <f>IF(landmask!BW70,snow!BW70," ")</f>
        <v>100</v>
      </c>
      <c r="BX70">
        <f>IF(landmask!BX70,snow!BX70," ")</f>
        <v>100</v>
      </c>
      <c r="BY70">
        <f>IF(landmask!BY70,snow!BY70," ")</f>
        <v>100</v>
      </c>
      <c r="BZ70">
        <f>IF(landmask!BZ70,snow!BZ70," ")</f>
        <v>100</v>
      </c>
      <c r="CA70">
        <f>IF(landmask!CA70,snow!CA70," ")</f>
        <v>100</v>
      </c>
      <c r="CB70">
        <f>IF(landmask!CB70,snow!CB70," ")</f>
        <v>100</v>
      </c>
      <c r="CC70">
        <f>IF(landmask!CC70,snow!CC70," ")</f>
        <v>100</v>
      </c>
      <c r="CD70">
        <f>IF(landmask!CD70,snow!CD70," ")</f>
        <v>100</v>
      </c>
      <c r="CE70">
        <f>IF(landmask!CE70,snow!CE70," ")</f>
        <v>100</v>
      </c>
      <c r="CF70">
        <f>IF(landmask!CF70,snow!CF70," ")</f>
        <v>100</v>
      </c>
      <c r="CG70">
        <f>IF(landmask!CG70,snow!CG70," ")</f>
        <v>100</v>
      </c>
      <c r="CH70">
        <f>IF(landmask!CH70,snow!CH70," ")</f>
        <v>100</v>
      </c>
      <c r="CI70">
        <f>IF(landmask!CI70,snow!CI70," ")</f>
        <v>100</v>
      </c>
      <c r="CJ70">
        <f>IF(landmask!CJ70,snow!CJ70," ")</f>
        <v>100</v>
      </c>
      <c r="CK70">
        <f>IF(landmask!CK70,snow!CK70," ")</f>
        <v>100</v>
      </c>
      <c r="CL70">
        <f>IF(landmask!CL70,snow!CL70," ")</f>
        <v>100</v>
      </c>
      <c r="CM70">
        <f>IF(landmask!CM70,snow!CM70," ")</f>
        <v>100</v>
      </c>
      <c r="CN70">
        <f>IF(landmask!CN70,snow!CN70," ")</f>
        <v>100</v>
      </c>
      <c r="CO70">
        <f>IF(landmask!CO70,snow!CO70," ")</f>
        <v>100</v>
      </c>
      <c r="CP70">
        <f>IF(landmask!CP70,snow!CP70," ")</f>
        <v>100</v>
      </c>
      <c r="CQ70">
        <f>IF(landmask!CQ70,snow!CQ70," ")</f>
        <v>100</v>
      </c>
      <c r="CR70">
        <f>IF(landmask!CR70,snow!CR70," ")</f>
        <v>100</v>
      </c>
      <c r="CS70">
        <f>IF(landmask!CS70,snow!CS70," ")</f>
        <v>100</v>
      </c>
      <c r="CT70">
        <f>IF(landmask!CT70,snow!CT70," ")</f>
        <v>100</v>
      </c>
      <c r="CU70">
        <f>IF(landmask!CU70,snow!CU70," ")</f>
        <v>100</v>
      </c>
      <c r="CV70">
        <f>IF(landmask!CV70,snow!CV70," ")</f>
        <v>100</v>
      </c>
      <c r="CW70">
        <f>IF(landmask!CW70,snow!CW70," ")</f>
        <v>100</v>
      </c>
      <c r="CX70">
        <f>IF(landmask!CX70,snow!CX70," ")</f>
        <v>100</v>
      </c>
      <c r="CY70">
        <f>IF(landmask!CY70,snow!CY70," ")</f>
        <v>100</v>
      </c>
      <c r="CZ70">
        <f>IF(landmask!CZ70,snow!CZ70," ")</f>
        <v>100</v>
      </c>
      <c r="DA70">
        <f>IF(landmask!DA70,snow!DA70," ")</f>
        <v>100</v>
      </c>
      <c r="DB70">
        <f>IF(landmask!DB70,snow!DB70," ")</f>
        <v>100</v>
      </c>
      <c r="DC70">
        <f>IF(landmask!DC70,snow!DC70," ")</f>
        <v>100</v>
      </c>
      <c r="DD70">
        <f>IF(landmask!DD70,snow!DD70," ")</f>
        <v>100</v>
      </c>
      <c r="DE70">
        <f>IF(landmask!DE70,snow!DE70," ")</f>
        <v>100</v>
      </c>
      <c r="DF70">
        <f>IF(landmask!DF70,snow!DF70," ")</f>
        <v>100</v>
      </c>
      <c r="DG70">
        <f>IF(landmask!DG70,snow!DG70," ")</f>
        <v>100</v>
      </c>
      <c r="DH70">
        <f>IF(landmask!DH70,snow!DH70," ")</f>
        <v>100</v>
      </c>
      <c r="DI70">
        <f>IF(landmask!DI70,snow!DI70," ")</f>
        <v>100</v>
      </c>
      <c r="DJ70">
        <f>IF(landmask!DJ70,snow!DJ70," ")</f>
        <v>100</v>
      </c>
      <c r="DK70">
        <f>IF(landmask!DK70,snow!DK70," ")</f>
        <v>100</v>
      </c>
      <c r="DL70">
        <f>IF(landmask!DL70,snow!DL70," ")</f>
        <v>100</v>
      </c>
      <c r="DM70">
        <f>IF(landmask!DM70,snow!DM70," ")</f>
        <v>100</v>
      </c>
      <c r="DN70">
        <f>IF(landmask!DN70,snow!DN70," ")</f>
        <v>100</v>
      </c>
      <c r="DO70">
        <f>IF(landmask!DO70,snow!DO70," ")</f>
        <v>100</v>
      </c>
      <c r="DP70">
        <f>IF(landmask!DP70,snow!DP70," ")</f>
        <v>100</v>
      </c>
      <c r="DQ70">
        <f>IF(landmask!DQ70,snow!DQ70," ")</f>
        <v>100</v>
      </c>
      <c r="DR70">
        <f>IF(landmask!DR70,snow!DR70," ")</f>
        <v>100</v>
      </c>
      <c r="DS70">
        <f>IF(landmask!DS70,snow!DS70," ")</f>
        <v>100</v>
      </c>
      <c r="DT70">
        <f>IF(landmask!DT70,snow!DT70," ")</f>
        <v>100</v>
      </c>
      <c r="DU70">
        <f>IF(landmask!DU70,snow!DU70," ")</f>
        <v>100</v>
      </c>
      <c r="DV70">
        <f>IF(landmask!DV70,snow!DV70," ")</f>
        <v>100</v>
      </c>
      <c r="DW70">
        <f>IF(landmask!DW70,snow!DW70," ")</f>
        <v>100</v>
      </c>
      <c r="DX70">
        <f>IF(landmask!DX70,snow!DX70," ")</f>
        <v>100</v>
      </c>
      <c r="DY70">
        <f>IF(landmask!DY70,snow!DY70," ")</f>
        <v>100</v>
      </c>
      <c r="DZ70">
        <f>IF(landmask!DZ70,snow!DZ70," ")</f>
        <v>100</v>
      </c>
      <c r="EA70">
        <f>IF(landmask!EA70,snow!EA70," ")</f>
        <v>100</v>
      </c>
      <c r="EB70">
        <f>IF(landmask!EB70,snow!EB70," ")</f>
        <v>100</v>
      </c>
      <c r="EC70">
        <f>IF(landmask!EC70,snow!EC70," ")</f>
        <v>100</v>
      </c>
      <c r="ED70">
        <f>IF(landmask!ED70,snow!ED70," ")</f>
        <v>100</v>
      </c>
      <c r="EE70">
        <f>IF(landmask!EE70,snow!EE70," ")</f>
        <v>100</v>
      </c>
      <c r="EF70">
        <f>IF(landmask!EF70,snow!EF70," ")</f>
        <v>100</v>
      </c>
      <c r="EG70">
        <f>IF(landmask!EG70,snow!EG70," ")</f>
        <v>100</v>
      </c>
      <c r="EH70">
        <f>IF(landmask!EH70,snow!EH70," ")</f>
        <v>100</v>
      </c>
      <c r="EI70">
        <f>IF(landmask!EI70,snow!EI70," ")</f>
        <v>100</v>
      </c>
      <c r="EJ70">
        <f>IF(landmask!EJ70,snow!EJ70," ")</f>
        <v>100</v>
      </c>
      <c r="EK70">
        <f>IF(landmask!EK70,snow!EK70," ")</f>
        <v>100</v>
      </c>
      <c r="EL70">
        <f>IF(landmask!EL70,snow!EL70," ")</f>
        <v>100</v>
      </c>
      <c r="EM70">
        <f>IF(landmask!EM70,snow!EM70," ")</f>
        <v>100</v>
      </c>
      <c r="EN70">
        <f>IF(landmask!EN70,snow!EN70," ")</f>
        <v>100</v>
      </c>
      <c r="EO70">
        <f>IF(landmask!EO70,snow!EO70," ")</f>
        <v>100</v>
      </c>
    </row>
    <row r="71" spans="1:145" ht="12.75">
      <c r="A71" t="s">
        <v>17</v>
      </c>
      <c r="B71">
        <f>IF(landmask!B71,snow!B71," ")</f>
        <v>100</v>
      </c>
      <c r="C71">
        <f>IF(landmask!C71,snow!C71," ")</f>
        <v>100</v>
      </c>
      <c r="D71">
        <f>IF(landmask!D71,snow!D71," ")</f>
        <v>100</v>
      </c>
      <c r="E71">
        <f>IF(landmask!E71,snow!E71," ")</f>
        <v>100</v>
      </c>
      <c r="F71">
        <f>IF(landmask!F71,snow!F71," ")</f>
        <v>100</v>
      </c>
      <c r="G71">
        <f>IF(landmask!G71,snow!G71," ")</f>
        <v>100</v>
      </c>
      <c r="H71">
        <f>IF(landmask!H71,snow!H71," ")</f>
        <v>100</v>
      </c>
      <c r="I71">
        <f>IF(landmask!I71,snow!I71," ")</f>
        <v>100</v>
      </c>
      <c r="J71">
        <f>IF(landmask!J71,snow!J71," ")</f>
        <v>100</v>
      </c>
      <c r="K71">
        <f>IF(landmask!K71,snow!K71," ")</f>
        <v>100</v>
      </c>
      <c r="L71">
        <f>IF(landmask!L71,snow!L71," ")</f>
        <v>100</v>
      </c>
      <c r="M71">
        <f>IF(landmask!M71,snow!M71," ")</f>
        <v>100</v>
      </c>
      <c r="N71">
        <f>IF(landmask!N71,snow!N71," ")</f>
        <v>100</v>
      </c>
      <c r="O71">
        <f>IF(landmask!O71,snow!O71," ")</f>
        <v>100</v>
      </c>
      <c r="P71">
        <f>IF(landmask!P71,snow!P71," ")</f>
        <v>100</v>
      </c>
      <c r="Q71">
        <f>IF(landmask!Q71,snow!Q71," ")</f>
        <v>100</v>
      </c>
      <c r="R71">
        <f>IF(landmask!R71,snow!R71," ")</f>
        <v>100</v>
      </c>
      <c r="S71">
        <f>IF(landmask!S71,snow!S71," ")</f>
        <v>100</v>
      </c>
      <c r="T71">
        <f>IF(landmask!T71,snow!T71," ")</f>
        <v>100</v>
      </c>
      <c r="U71">
        <f>IF(landmask!U71,snow!U71," ")</f>
        <v>100</v>
      </c>
      <c r="V71">
        <f>IF(landmask!V71,snow!V71," ")</f>
        <v>100</v>
      </c>
      <c r="W71">
        <f>IF(landmask!W71,snow!W71," ")</f>
        <v>100</v>
      </c>
      <c r="X71">
        <f>IF(landmask!X71,snow!X71," ")</f>
        <v>100</v>
      </c>
      <c r="Y71">
        <f>IF(landmask!Y71,snow!Y71," ")</f>
        <v>100</v>
      </c>
      <c r="Z71">
        <f>IF(landmask!Z71,snow!Z71," ")</f>
        <v>100</v>
      </c>
      <c r="AA71">
        <f>IF(landmask!AA71,snow!AA71," ")</f>
        <v>100</v>
      </c>
      <c r="AB71">
        <f>IF(landmask!AB71,snow!AB71," ")</f>
        <v>100</v>
      </c>
      <c r="AC71">
        <f>IF(landmask!AC71,snow!AC71," ")</f>
        <v>100</v>
      </c>
      <c r="AD71">
        <f>IF(landmask!AD71,snow!AD71," ")</f>
        <v>100</v>
      </c>
      <c r="AE71">
        <f>IF(landmask!AE71,snow!AE71," ")</f>
        <v>100</v>
      </c>
      <c r="AF71">
        <f>IF(landmask!AF71,snow!AF71," ")</f>
        <v>100</v>
      </c>
      <c r="AG71">
        <f>IF(landmask!AG71,snow!AG71," ")</f>
        <v>100</v>
      </c>
      <c r="AH71">
        <f>IF(landmask!AH71,snow!AH71," ")</f>
        <v>100</v>
      </c>
      <c r="AI71">
        <f>IF(landmask!AI71,snow!AI71," ")</f>
        <v>100</v>
      </c>
      <c r="AJ71">
        <f>IF(landmask!AJ71,snow!AJ71," ")</f>
        <v>100</v>
      </c>
      <c r="AK71">
        <f>IF(landmask!AK71,snow!AK71," ")</f>
        <v>100</v>
      </c>
      <c r="AL71">
        <f>IF(landmask!AL71,snow!AL71," ")</f>
        <v>100</v>
      </c>
      <c r="AM71">
        <f>IF(landmask!AM71,snow!AM71," ")</f>
        <v>100</v>
      </c>
      <c r="AN71">
        <f>IF(landmask!AN71,snow!AN71," ")</f>
        <v>100</v>
      </c>
      <c r="AO71">
        <f>IF(landmask!AO71,snow!AO71," ")</f>
        <v>100</v>
      </c>
      <c r="AP71">
        <f>IF(landmask!AP71,snow!AP71," ")</f>
        <v>100</v>
      </c>
      <c r="AQ71">
        <f>IF(landmask!AQ71,snow!AQ71," ")</f>
        <v>100</v>
      </c>
      <c r="AR71">
        <f>IF(landmask!AR71,snow!AR71," ")</f>
        <v>100</v>
      </c>
      <c r="AS71">
        <f>IF(landmask!AS71,snow!AS71," ")</f>
        <v>100</v>
      </c>
      <c r="AT71">
        <f>IF(landmask!AT71,snow!AT71," ")</f>
        <v>100</v>
      </c>
      <c r="AU71">
        <f>IF(landmask!AU71,snow!AU71," ")</f>
        <v>100</v>
      </c>
      <c r="AV71">
        <f>IF(landmask!AV71,snow!AV71," ")</f>
        <v>100</v>
      </c>
      <c r="AW71">
        <f>IF(landmask!AW71,snow!AW71," ")</f>
        <v>100</v>
      </c>
      <c r="AX71">
        <f>IF(landmask!AX71,snow!AX71," ")</f>
        <v>100</v>
      </c>
      <c r="AY71">
        <f>IF(landmask!AY71,snow!AY71," ")</f>
        <v>100</v>
      </c>
      <c r="AZ71">
        <f>IF(landmask!AZ71,snow!AZ71," ")</f>
        <v>100</v>
      </c>
      <c r="BA71">
        <f>IF(landmask!BA71,snow!BA71," ")</f>
        <v>100</v>
      </c>
      <c r="BB71">
        <f>IF(landmask!BB71,snow!BB71," ")</f>
        <v>100</v>
      </c>
      <c r="BC71">
        <f>IF(landmask!BC71,snow!BC71," ")</f>
        <v>100</v>
      </c>
      <c r="BD71">
        <f>IF(landmask!BD71,snow!BD71," ")</f>
        <v>100</v>
      </c>
      <c r="BE71">
        <f>IF(landmask!BE71,snow!BE71," ")</f>
        <v>100</v>
      </c>
      <c r="BF71">
        <f>IF(landmask!BF71,snow!BF71," ")</f>
        <v>100</v>
      </c>
      <c r="BG71">
        <f>IF(landmask!BG71,snow!BG71," ")</f>
        <v>100</v>
      </c>
      <c r="BH71">
        <f>IF(landmask!BH71,snow!BH71," ")</f>
        <v>100</v>
      </c>
      <c r="BI71">
        <f>IF(landmask!BI71,snow!BI71," ")</f>
        <v>100</v>
      </c>
      <c r="BJ71">
        <f>IF(landmask!BJ71,snow!BJ71," ")</f>
        <v>100</v>
      </c>
      <c r="BK71">
        <f>IF(landmask!BK71,snow!BK71," ")</f>
        <v>100</v>
      </c>
      <c r="BL71">
        <f>IF(landmask!BL71,snow!BL71," ")</f>
        <v>100</v>
      </c>
      <c r="BM71">
        <f>IF(landmask!BM71,snow!BM71," ")</f>
        <v>100</v>
      </c>
      <c r="BN71">
        <f>IF(landmask!BN71,snow!BN71," ")</f>
        <v>100</v>
      </c>
      <c r="BO71">
        <f>IF(landmask!BO71,snow!BO71," ")</f>
        <v>100</v>
      </c>
      <c r="BP71">
        <f>IF(landmask!BP71,snow!BP71," ")</f>
        <v>100</v>
      </c>
      <c r="BQ71">
        <f>IF(landmask!BQ71,snow!BQ71," ")</f>
        <v>100</v>
      </c>
      <c r="BR71">
        <f>IF(landmask!BR71,snow!BR71," ")</f>
        <v>100</v>
      </c>
      <c r="BS71">
        <f>IF(landmask!BS71,snow!BS71," ")</f>
        <v>100</v>
      </c>
      <c r="BT71">
        <f>IF(landmask!BT71,snow!BT71," ")</f>
        <v>100</v>
      </c>
      <c r="BU71">
        <f>IF(landmask!BU71,snow!BU71," ")</f>
        <v>100</v>
      </c>
      <c r="BV71">
        <f>IF(landmask!BV71,snow!BV71," ")</f>
        <v>100</v>
      </c>
      <c r="BW71">
        <f>IF(landmask!BW71,snow!BW71," ")</f>
        <v>100</v>
      </c>
      <c r="BX71">
        <f>IF(landmask!BX71,snow!BX71," ")</f>
        <v>100</v>
      </c>
      <c r="BY71">
        <f>IF(landmask!BY71,snow!BY71," ")</f>
        <v>100</v>
      </c>
      <c r="BZ71">
        <f>IF(landmask!BZ71,snow!BZ71," ")</f>
        <v>100</v>
      </c>
      <c r="CA71">
        <f>IF(landmask!CA71,snow!CA71," ")</f>
        <v>100</v>
      </c>
      <c r="CB71">
        <f>IF(landmask!CB71,snow!CB71," ")</f>
        <v>100</v>
      </c>
      <c r="CC71">
        <f>IF(landmask!CC71,snow!CC71," ")</f>
        <v>100</v>
      </c>
      <c r="CD71">
        <f>IF(landmask!CD71,snow!CD71," ")</f>
        <v>100</v>
      </c>
      <c r="CE71">
        <f>IF(landmask!CE71,snow!CE71," ")</f>
        <v>100</v>
      </c>
      <c r="CF71">
        <f>IF(landmask!CF71,snow!CF71," ")</f>
        <v>100</v>
      </c>
      <c r="CG71">
        <f>IF(landmask!CG71,snow!CG71," ")</f>
        <v>100</v>
      </c>
      <c r="CH71">
        <f>IF(landmask!CH71,snow!CH71," ")</f>
        <v>100</v>
      </c>
      <c r="CI71">
        <f>IF(landmask!CI71,snow!CI71," ")</f>
        <v>100</v>
      </c>
      <c r="CJ71">
        <f>IF(landmask!CJ71,snow!CJ71," ")</f>
        <v>100</v>
      </c>
      <c r="CK71">
        <f>IF(landmask!CK71,snow!CK71," ")</f>
        <v>100</v>
      </c>
      <c r="CL71">
        <f>IF(landmask!CL71,snow!CL71," ")</f>
        <v>100</v>
      </c>
      <c r="CM71">
        <f>IF(landmask!CM71,snow!CM71," ")</f>
        <v>100</v>
      </c>
      <c r="CN71">
        <f>IF(landmask!CN71,snow!CN71," ")</f>
        <v>100</v>
      </c>
      <c r="CO71">
        <f>IF(landmask!CO71,snow!CO71," ")</f>
        <v>100</v>
      </c>
      <c r="CP71">
        <f>IF(landmask!CP71,snow!CP71," ")</f>
        <v>100</v>
      </c>
      <c r="CQ71">
        <f>IF(landmask!CQ71,snow!CQ71," ")</f>
        <v>100</v>
      </c>
      <c r="CR71">
        <f>IF(landmask!CR71,snow!CR71," ")</f>
        <v>100</v>
      </c>
      <c r="CS71">
        <f>IF(landmask!CS71,snow!CS71," ")</f>
        <v>100</v>
      </c>
      <c r="CT71">
        <f>IF(landmask!CT71,snow!CT71," ")</f>
        <v>100</v>
      </c>
      <c r="CU71">
        <f>IF(landmask!CU71,snow!CU71," ")</f>
        <v>100</v>
      </c>
      <c r="CV71">
        <f>IF(landmask!CV71,snow!CV71," ")</f>
        <v>100</v>
      </c>
      <c r="CW71">
        <f>IF(landmask!CW71,snow!CW71," ")</f>
        <v>100</v>
      </c>
      <c r="CX71">
        <f>IF(landmask!CX71,snow!CX71," ")</f>
        <v>100</v>
      </c>
      <c r="CY71">
        <f>IF(landmask!CY71,snow!CY71," ")</f>
        <v>100</v>
      </c>
      <c r="CZ71">
        <f>IF(landmask!CZ71,snow!CZ71," ")</f>
        <v>100</v>
      </c>
      <c r="DA71">
        <f>IF(landmask!DA71,snow!DA71," ")</f>
        <v>100</v>
      </c>
      <c r="DB71">
        <f>IF(landmask!DB71,snow!DB71," ")</f>
        <v>100</v>
      </c>
      <c r="DC71">
        <f>IF(landmask!DC71,snow!DC71," ")</f>
        <v>100</v>
      </c>
      <c r="DD71">
        <f>IF(landmask!DD71,snow!DD71," ")</f>
        <v>100</v>
      </c>
      <c r="DE71">
        <f>IF(landmask!DE71,snow!DE71," ")</f>
        <v>100</v>
      </c>
      <c r="DF71">
        <f>IF(landmask!DF71,snow!DF71," ")</f>
        <v>100</v>
      </c>
      <c r="DG71">
        <f>IF(landmask!DG71,snow!DG71," ")</f>
        <v>100</v>
      </c>
      <c r="DH71">
        <f>IF(landmask!DH71,snow!DH71," ")</f>
        <v>100</v>
      </c>
      <c r="DI71">
        <f>IF(landmask!DI71,snow!DI71," ")</f>
        <v>100</v>
      </c>
      <c r="DJ71">
        <f>IF(landmask!DJ71,snow!DJ71," ")</f>
        <v>100</v>
      </c>
      <c r="DK71">
        <f>IF(landmask!DK71,snow!DK71," ")</f>
        <v>100</v>
      </c>
      <c r="DL71">
        <f>IF(landmask!DL71,snow!DL71," ")</f>
        <v>100</v>
      </c>
      <c r="DM71">
        <f>IF(landmask!DM71,snow!DM71," ")</f>
        <v>100</v>
      </c>
      <c r="DN71">
        <f>IF(landmask!DN71,snow!DN71," ")</f>
        <v>100</v>
      </c>
      <c r="DO71">
        <f>IF(landmask!DO71,snow!DO71," ")</f>
        <v>100</v>
      </c>
      <c r="DP71">
        <f>IF(landmask!DP71,snow!DP71," ")</f>
        <v>100</v>
      </c>
      <c r="DQ71">
        <f>IF(landmask!DQ71,snow!DQ71," ")</f>
        <v>100</v>
      </c>
      <c r="DR71">
        <f>IF(landmask!DR71,snow!DR71," ")</f>
        <v>100</v>
      </c>
      <c r="DS71">
        <f>IF(landmask!DS71,snow!DS71," ")</f>
        <v>100</v>
      </c>
      <c r="DT71">
        <f>IF(landmask!DT71,snow!DT71," ")</f>
        <v>100</v>
      </c>
      <c r="DU71">
        <f>IF(landmask!DU71,snow!DU71," ")</f>
        <v>100</v>
      </c>
      <c r="DV71">
        <f>IF(landmask!DV71,snow!DV71," ")</f>
        <v>100</v>
      </c>
      <c r="DW71">
        <f>IF(landmask!DW71,snow!DW71," ")</f>
        <v>100</v>
      </c>
      <c r="DX71">
        <f>IF(landmask!DX71,snow!DX71," ")</f>
        <v>100</v>
      </c>
      <c r="DY71">
        <f>IF(landmask!DY71,snow!DY71," ")</f>
        <v>100</v>
      </c>
      <c r="DZ71">
        <f>IF(landmask!DZ71,snow!DZ71," ")</f>
        <v>100</v>
      </c>
      <c r="EA71">
        <f>IF(landmask!EA71,snow!EA71," ")</f>
        <v>100</v>
      </c>
      <c r="EB71">
        <f>IF(landmask!EB71,snow!EB71," ")</f>
        <v>100</v>
      </c>
      <c r="EC71">
        <f>IF(landmask!EC71,snow!EC71," ")</f>
        <v>100</v>
      </c>
      <c r="ED71">
        <f>IF(landmask!ED71,snow!ED71," ")</f>
        <v>100</v>
      </c>
      <c r="EE71">
        <f>IF(landmask!EE71,snow!EE71," ")</f>
        <v>100</v>
      </c>
      <c r="EF71">
        <f>IF(landmask!EF71,snow!EF71," ")</f>
        <v>100</v>
      </c>
      <c r="EG71">
        <f>IF(landmask!EG71,snow!EG71," ")</f>
        <v>100</v>
      </c>
      <c r="EH71">
        <f>IF(landmask!EH71,snow!EH71," ")</f>
        <v>100</v>
      </c>
      <c r="EI71">
        <f>IF(landmask!EI71,snow!EI71," ")</f>
        <v>100</v>
      </c>
      <c r="EJ71">
        <f>IF(landmask!EJ71,snow!EJ71," ")</f>
        <v>100</v>
      </c>
      <c r="EK71">
        <f>IF(landmask!EK71,snow!EK71," ")</f>
        <v>100</v>
      </c>
      <c r="EL71">
        <f>IF(landmask!EL71,snow!EL71," ")</f>
        <v>100</v>
      </c>
      <c r="EM71">
        <f>IF(landmask!EM71,snow!EM71," ")</f>
        <v>100</v>
      </c>
      <c r="EN71">
        <f>IF(landmask!EN71,snow!EN71," ")</f>
        <v>100</v>
      </c>
      <c r="EO71">
        <f>IF(landmask!EO71,snow!EO71," ")</f>
        <v>100</v>
      </c>
    </row>
    <row r="72" spans="1:145" ht="12.75">
      <c r="A72" t="s">
        <v>18</v>
      </c>
      <c r="B72">
        <f>IF(landmask!B72,snow!B72," ")</f>
        <v>100</v>
      </c>
      <c r="C72">
        <f>IF(landmask!C72,snow!C72," ")</f>
        <v>100</v>
      </c>
      <c r="D72">
        <f>IF(landmask!D72,snow!D72," ")</f>
        <v>100</v>
      </c>
      <c r="E72">
        <f>IF(landmask!E72,snow!E72," ")</f>
        <v>100</v>
      </c>
      <c r="F72">
        <f>IF(landmask!F72,snow!F72," ")</f>
        <v>100</v>
      </c>
      <c r="G72">
        <f>IF(landmask!G72,snow!G72," ")</f>
        <v>100</v>
      </c>
      <c r="H72">
        <f>IF(landmask!H72,snow!H72," ")</f>
        <v>100</v>
      </c>
      <c r="I72">
        <f>IF(landmask!I72,snow!I72," ")</f>
        <v>100</v>
      </c>
      <c r="J72">
        <f>IF(landmask!J72,snow!J72," ")</f>
        <v>100</v>
      </c>
      <c r="K72">
        <f>IF(landmask!K72,snow!K72," ")</f>
        <v>100</v>
      </c>
      <c r="L72">
        <f>IF(landmask!L72,snow!L72," ")</f>
        <v>100</v>
      </c>
      <c r="M72">
        <f>IF(landmask!M72,snow!M72," ")</f>
        <v>100</v>
      </c>
      <c r="N72">
        <f>IF(landmask!N72,snow!N72," ")</f>
        <v>100</v>
      </c>
      <c r="O72">
        <f>IF(landmask!O72,snow!O72," ")</f>
        <v>100</v>
      </c>
      <c r="P72">
        <f>IF(landmask!P72,snow!P72," ")</f>
        <v>100</v>
      </c>
      <c r="Q72">
        <f>IF(landmask!Q72,snow!Q72," ")</f>
        <v>100</v>
      </c>
      <c r="R72">
        <f>IF(landmask!R72,snow!R72," ")</f>
        <v>100</v>
      </c>
      <c r="S72">
        <f>IF(landmask!S72,snow!S72," ")</f>
        <v>100</v>
      </c>
      <c r="T72">
        <f>IF(landmask!T72,snow!T72," ")</f>
        <v>100</v>
      </c>
      <c r="U72">
        <f>IF(landmask!U72,snow!U72," ")</f>
        <v>100</v>
      </c>
      <c r="V72">
        <f>IF(landmask!V72,snow!V72," ")</f>
        <v>100</v>
      </c>
      <c r="W72">
        <f>IF(landmask!W72,snow!W72," ")</f>
        <v>100</v>
      </c>
      <c r="X72">
        <f>IF(landmask!X72,snow!X72," ")</f>
        <v>100</v>
      </c>
      <c r="Y72">
        <f>IF(landmask!Y72,snow!Y72," ")</f>
        <v>100</v>
      </c>
      <c r="Z72">
        <f>IF(landmask!Z72,snow!Z72," ")</f>
        <v>100</v>
      </c>
      <c r="AA72">
        <f>IF(landmask!AA72,snow!AA72," ")</f>
        <v>100</v>
      </c>
      <c r="AB72">
        <f>IF(landmask!AB72,snow!AB72," ")</f>
        <v>100</v>
      </c>
      <c r="AC72">
        <f>IF(landmask!AC72,snow!AC72," ")</f>
        <v>100</v>
      </c>
      <c r="AD72">
        <f>IF(landmask!AD72,snow!AD72," ")</f>
        <v>100</v>
      </c>
      <c r="AE72">
        <f>IF(landmask!AE72,snow!AE72," ")</f>
        <v>100</v>
      </c>
      <c r="AF72">
        <f>IF(landmask!AF72,snow!AF72," ")</f>
        <v>100</v>
      </c>
      <c r="AG72">
        <f>IF(landmask!AG72,snow!AG72," ")</f>
        <v>100</v>
      </c>
      <c r="AH72">
        <f>IF(landmask!AH72,snow!AH72," ")</f>
        <v>100</v>
      </c>
      <c r="AI72">
        <f>IF(landmask!AI72,snow!AI72," ")</f>
        <v>100</v>
      </c>
      <c r="AJ72">
        <f>IF(landmask!AJ72,snow!AJ72," ")</f>
        <v>100</v>
      </c>
      <c r="AK72">
        <f>IF(landmask!AK72,snow!AK72," ")</f>
        <v>100</v>
      </c>
      <c r="AL72">
        <f>IF(landmask!AL72,snow!AL72," ")</f>
        <v>100</v>
      </c>
      <c r="AM72">
        <f>IF(landmask!AM72,snow!AM72," ")</f>
        <v>100</v>
      </c>
      <c r="AN72">
        <f>IF(landmask!AN72,snow!AN72," ")</f>
        <v>100</v>
      </c>
      <c r="AO72">
        <f>IF(landmask!AO72,snow!AO72," ")</f>
        <v>100</v>
      </c>
      <c r="AP72">
        <f>IF(landmask!AP72,snow!AP72," ")</f>
        <v>100</v>
      </c>
      <c r="AQ72">
        <f>IF(landmask!AQ72,snow!AQ72," ")</f>
        <v>100</v>
      </c>
      <c r="AR72">
        <f>IF(landmask!AR72,snow!AR72," ")</f>
        <v>100</v>
      </c>
      <c r="AS72">
        <f>IF(landmask!AS72,snow!AS72," ")</f>
        <v>100</v>
      </c>
      <c r="AT72">
        <f>IF(landmask!AT72,snow!AT72," ")</f>
        <v>100</v>
      </c>
      <c r="AU72">
        <f>IF(landmask!AU72,snow!AU72," ")</f>
        <v>100</v>
      </c>
      <c r="AV72">
        <f>IF(landmask!AV72,snow!AV72," ")</f>
        <v>100</v>
      </c>
      <c r="AW72">
        <f>IF(landmask!AW72,snow!AW72," ")</f>
        <v>100</v>
      </c>
      <c r="AX72">
        <f>IF(landmask!AX72,snow!AX72," ")</f>
        <v>100</v>
      </c>
      <c r="AY72">
        <f>IF(landmask!AY72,snow!AY72," ")</f>
        <v>100</v>
      </c>
      <c r="AZ72">
        <f>IF(landmask!AZ72,snow!AZ72," ")</f>
        <v>100</v>
      </c>
      <c r="BA72">
        <f>IF(landmask!BA72,snow!BA72," ")</f>
        <v>100</v>
      </c>
      <c r="BB72">
        <f>IF(landmask!BB72,snow!BB72," ")</f>
        <v>100</v>
      </c>
      <c r="BC72">
        <f>IF(landmask!BC72,snow!BC72," ")</f>
        <v>100</v>
      </c>
      <c r="BD72">
        <f>IF(landmask!BD72,snow!BD72," ")</f>
        <v>100</v>
      </c>
      <c r="BE72">
        <f>IF(landmask!BE72,snow!BE72," ")</f>
        <v>100</v>
      </c>
      <c r="BF72">
        <f>IF(landmask!BF72,snow!BF72," ")</f>
        <v>100</v>
      </c>
      <c r="BG72">
        <f>IF(landmask!BG72,snow!BG72," ")</f>
        <v>100</v>
      </c>
      <c r="BH72">
        <f>IF(landmask!BH72,snow!BH72," ")</f>
        <v>100</v>
      </c>
      <c r="BI72">
        <f>IF(landmask!BI72,snow!BI72," ")</f>
        <v>100</v>
      </c>
      <c r="BJ72">
        <f>IF(landmask!BJ72,snow!BJ72," ")</f>
        <v>100</v>
      </c>
      <c r="BK72">
        <f>IF(landmask!BK72,snow!BK72," ")</f>
        <v>100</v>
      </c>
      <c r="BL72">
        <f>IF(landmask!BL72,snow!BL72," ")</f>
        <v>100</v>
      </c>
      <c r="BM72">
        <f>IF(landmask!BM72,snow!BM72," ")</f>
        <v>100</v>
      </c>
      <c r="BN72">
        <f>IF(landmask!BN72,snow!BN72," ")</f>
        <v>100</v>
      </c>
      <c r="BO72">
        <f>IF(landmask!BO72,snow!BO72," ")</f>
        <v>100</v>
      </c>
      <c r="BP72">
        <f>IF(landmask!BP72,snow!BP72," ")</f>
        <v>100</v>
      </c>
      <c r="BQ72">
        <f>IF(landmask!BQ72,snow!BQ72," ")</f>
        <v>100</v>
      </c>
      <c r="BR72">
        <f>IF(landmask!BR72,snow!BR72," ")</f>
        <v>100</v>
      </c>
      <c r="BS72">
        <f>IF(landmask!BS72,snow!BS72," ")</f>
        <v>100</v>
      </c>
      <c r="BT72">
        <f>IF(landmask!BT72,snow!BT72," ")</f>
        <v>100</v>
      </c>
      <c r="BU72">
        <f>IF(landmask!BU72,snow!BU72," ")</f>
        <v>100</v>
      </c>
      <c r="BV72">
        <f>IF(landmask!BV72,snow!BV72," ")</f>
        <v>100</v>
      </c>
      <c r="BW72">
        <f>IF(landmask!BW72,snow!BW72," ")</f>
        <v>100</v>
      </c>
      <c r="BX72">
        <f>IF(landmask!BX72,snow!BX72," ")</f>
        <v>100</v>
      </c>
      <c r="BY72">
        <f>IF(landmask!BY72,snow!BY72," ")</f>
        <v>100</v>
      </c>
      <c r="BZ72">
        <f>IF(landmask!BZ72,snow!BZ72," ")</f>
        <v>100</v>
      </c>
      <c r="CA72">
        <f>IF(landmask!CA72,snow!CA72," ")</f>
        <v>100</v>
      </c>
      <c r="CB72">
        <f>IF(landmask!CB72,snow!CB72," ")</f>
        <v>100</v>
      </c>
      <c r="CC72">
        <f>IF(landmask!CC72,snow!CC72," ")</f>
        <v>100</v>
      </c>
      <c r="CD72">
        <f>IF(landmask!CD72,snow!CD72," ")</f>
        <v>100</v>
      </c>
      <c r="CE72">
        <f>IF(landmask!CE72,snow!CE72," ")</f>
        <v>100</v>
      </c>
      <c r="CF72">
        <f>IF(landmask!CF72,snow!CF72," ")</f>
        <v>100</v>
      </c>
      <c r="CG72">
        <f>IF(landmask!CG72,snow!CG72," ")</f>
        <v>100</v>
      </c>
      <c r="CH72">
        <f>IF(landmask!CH72,snow!CH72," ")</f>
        <v>100</v>
      </c>
      <c r="CI72">
        <f>IF(landmask!CI72,snow!CI72," ")</f>
        <v>100</v>
      </c>
      <c r="CJ72">
        <f>IF(landmask!CJ72,snow!CJ72," ")</f>
        <v>100</v>
      </c>
      <c r="CK72">
        <f>IF(landmask!CK72,snow!CK72," ")</f>
        <v>100</v>
      </c>
      <c r="CL72">
        <f>IF(landmask!CL72,snow!CL72," ")</f>
        <v>100</v>
      </c>
      <c r="CM72">
        <f>IF(landmask!CM72,snow!CM72," ")</f>
        <v>100</v>
      </c>
      <c r="CN72">
        <f>IF(landmask!CN72,snow!CN72," ")</f>
        <v>100</v>
      </c>
      <c r="CO72">
        <f>IF(landmask!CO72,snow!CO72," ")</f>
        <v>100</v>
      </c>
      <c r="CP72">
        <f>IF(landmask!CP72,snow!CP72," ")</f>
        <v>100</v>
      </c>
      <c r="CQ72">
        <f>IF(landmask!CQ72,snow!CQ72," ")</f>
        <v>100</v>
      </c>
      <c r="CR72">
        <f>IF(landmask!CR72,snow!CR72," ")</f>
        <v>100</v>
      </c>
      <c r="CS72">
        <f>IF(landmask!CS72,snow!CS72," ")</f>
        <v>100</v>
      </c>
      <c r="CT72">
        <f>IF(landmask!CT72,snow!CT72," ")</f>
        <v>100</v>
      </c>
      <c r="CU72">
        <f>IF(landmask!CU72,snow!CU72," ")</f>
        <v>100</v>
      </c>
      <c r="CV72">
        <f>IF(landmask!CV72,snow!CV72," ")</f>
        <v>100</v>
      </c>
      <c r="CW72">
        <f>IF(landmask!CW72,snow!CW72," ")</f>
        <v>100</v>
      </c>
      <c r="CX72">
        <f>IF(landmask!CX72,snow!CX72," ")</f>
        <v>100</v>
      </c>
      <c r="CY72">
        <f>IF(landmask!CY72,snow!CY72," ")</f>
        <v>100</v>
      </c>
      <c r="CZ72">
        <f>IF(landmask!CZ72,snow!CZ72," ")</f>
        <v>100</v>
      </c>
      <c r="DA72">
        <f>IF(landmask!DA72,snow!DA72," ")</f>
        <v>100</v>
      </c>
      <c r="DB72">
        <f>IF(landmask!DB72,snow!DB72," ")</f>
        <v>100</v>
      </c>
      <c r="DC72">
        <f>IF(landmask!DC72,snow!DC72," ")</f>
        <v>100</v>
      </c>
      <c r="DD72">
        <f>IF(landmask!DD72,snow!DD72," ")</f>
        <v>100</v>
      </c>
      <c r="DE72">
        <f>IF(landmask!DE72,snow!DE72," ")</f>
        <v>100</v>
      </c>
      <c r="DF72">
        <f>IF(landmask!DF72,snow!DF72," ")</f>
        <v>100</v>
      </c>
      <c r="DG72">
        <f>IF(landmask!DG72,snow!DG72," ")</f>
        <v>100</v>
      </c>
      <c r="DH72">
        <f>IF(landmask!DH72,snow!DH72," ")</f>
        <v>100</v>
      </c>
      <c r="DI72">
        <f>IF(landmask!DI72,snow!DI72," ")</f>
        <v>100</v>
      </c>
      <c r="DJ72">
        <f>IF(landmask!DJ72,snow!DJ72," ")</f>
        <v>100</v>
      </c>
      <c r="DK72">
        <f>IF(landmask!DK72,snow!DK72," ")</f>
        <v>100</v>
      </c>
      <c r="DL72">
        <f>IF(landmask!DL72,snow!DL72," ")</f>
        <v>100</v>
      </c>
      <c r="DM72">
        <f>IF(landmask!DM72,snow!DM72," ")</f>
        <v>100</v>
      </c>
      <c r="DN72">
        <f>IF(landmask!DN72,snow!DN72," ")</f>
        <v>100</v>
      </c>
      <c r="DO72">
        <f>IF(landmask!DO72,snow!DO72," ")</f>
        <v>100</v>
      </c>
      <c r="DP72">
        <f>IF(landmask!DP72,snow!DP72," ")</f>
        <v>100</v>
      </c>
      <c r="DQ72">
        <f>IF(landmask!DQ72,snow!DQ72," ")</f>
        <v>100</v>
      </c>
      <c r="DR72">
        <f>IF(landmask!DR72,snow!DR72," ")</f>
        <v>100</v>
      </c>
      <c r="DS72">
        <f>IF(landmask!DS72,snow!DS72," ")</f>
        <v>100</v>
      </c>
      <c r="DT72">
        <f>IF(landmask!DT72,snow!DT72," ")</f>
        <v>100</v>
      </c>
      <c r="DU72">
        <f>IF(landmask!DU72,snow!DU72," ")</f>
        <v>100</v>
      </c>
      <c r="DV72">
        <f>IF(landmask!DV72,snow!DV72," ")</f>
        <v>100</v>
      </c>
      <c r="DW72">
        <f>IF(landmask!DW72,snow!DW72," ")</f>
        <v>100</v>
      </c>
      <c r="DX72">
        <f>IF(landmask!DX72,snow!DX72," ")</f>
        <v>100</v>
      </c>
      <c r="DY72">
        <f>IF(landmask!DY72,snow!DY72," ")</f>
        <v>100</v>
      </c>
      <c r="DZ72">
        <f>IF(landmask!DZ72,snow!DZ72," ")</f>
        <v>100</v>
      </c>
      <c r="EA72">
        <f>IF(landmask!EA72,snow!EA72," ")</f>
        <v>100</v>
      </c>
      <c r="EB72">
        <f>IF(landmask!EB72,snow!EB72," ")</f>
        <v>100</v>
      </c>
      <c r="EC72">
        <f>IF(landmask!EC72,snow!EC72," ")</f>
        <v>100</v>
      </c>
      <c r="ED72">
        <f>IF(landmask!ED72,snow!ED72," ")</f>
        <v>100</v>
      </c>
      <c r="EE72">
        <f>IF(landmask!EE72,snow!EE72," ")</f>
        <v>100</v>
      </c>
      <c r="EF72">
        <f>IF(landmask!EF72,snow!EF72," ")</f>
        <v>100</v>
      </c>
      <c r="EG72">
        <f>IF(landmask!EG72,snow!EG72," ")</f>
        <v>100</v>
      </c>
      <c r="EH72">
        <f>IF(landmask!EH72,snow!EH72," ")</f>
        <v>100</v>
      </c>
      <c r="EI72">
        <f>IF(landmask!EI72,snow!EI72," ")</f>
        <v>100</v>
      </c>
      <c r="EJ72">
        <f>IF(landmask!EJ72,snow!EJ72," ")</f>
        <v>100</v>
      </c>
      <c r="EK72">
        <f>IF(landmask!EK72,snow!EK72," ")</f>
        <v>100</v>
      </c>
      <c r="EL72">
        <f>IF(landmask!EL72,snow!EL72," ")</f>
        <v>100</v>
      </c>
      <c r="EM72">
        <f>IF(landmask!EM72,snow!EM72," ")</f>
        <v>100</v>
      </c>
      <c r="EN72">
        <f>IF(landmask!EN72,snow!EN72," ")</f>
        <v>100</v>
      </c>
      <c r="EO72">
        <f>IF(landmask!EO72,snow!EO72," ")</f>
        <v>100</v>
      </c>
    </row>
    <row r="73" spans="1:145" ht="12.75">
      <c r="A73" t="s">
        <v>19</v>
      </c>
      <c r="B73">
        <f>IF(landmask!B73,snow!B73," ")</f>
        <v>100</v>
      </c>
      <c r="C73">
        <f>IF(landmask!C73,snow!C73," ")</f>
        <v>100</v>
      </c>
      <c r="D73">
        <f>IF(landmask!D73,snow!D73," ")</f>
        <v>100</v>
      </c>
      <c r="E73">
        <f>IF(landmask!E73,snow!E73," ")</f>
        <v>100</v>
      </c>
      <c r="F73">
        <f>IF(landmask!F73,snow!F73," ")</f>
        <v>100</v>
      </c>
      <c r="G73">
        <f>IF(landmask!G73,snow!G73," ")</f>
        <v>100</v>
      </c>
      <c r="H73">
        <f>IF(landmask!H73,snow!H73," ")</f>
        <v>100</v>
      </c>
      <c r="I73">
        <f>IF(landmask!I73,snow!I73," ")</f>
        <v>100</v>
      </c>
      <c r="J73">
        <f>IF(landmask!J73,snow!J73," ")</f>
        <v>100</v>
      </c>
      <c r="K73">
        <f>IF(landmask!K73,snow!K73," ")</f>
        <v>100</v>
      </c>
      <c r="L73">
        <f>IF(landmask!L73,snow!L73," ")</f>
        <v>100</v>
      </c>
      <c r="M73">
        <f>IF(landmask!M73,snow!M73," ")</f>
        <v>100</v>
      </c>
      <c r="N73">
        <f>IF(landmask!N73,snow!N73," ")</f>
        <v>100</v>
      </c>
      <c r="O73">
        <f>IF(landmask!O73,snow!O73," ")</f>
        <v>100</v>
      </c>
      <c r="P73">
        <f>IF(landmask!P73,snow!P73," ")</f>
        <v>100</v>
      </c>
      <c r="Q73">
        <f>IF(landmask!Q73,snow!Q73," ")</f>
        <v>100</v>
      </c>
      <c r="R73">
        <f>IF(landmask!R73,snow!R73," ")</f>
        <v>100</v>
      </c>
      <c r="S73">
        <f>IF(landmask!S73,snow!S73," ")</f>
        <v>100</v>
      </c>
      <c r="T73">
        <f>IF(landmask!T73,snow!T73," ")</f>
        <v>100</v>
      </c>
      <c r="U73">
        <f>IF(landmask!U73,snow!U73," ")</f>
        <v>100</v>
      </c>
      <c r="V73">
        <f>IF(landmask!V73,snow!V73," ")</f>
        <v>100</v>
      </c>
      <c r="W73">
        <f>IF(landmask!W73,snow!W73," ")</f>
        <v>100</v>
      </c>
      <c r="X73">
        <f>IF(landmask!X73,snow!X73," ")</f>
        <v>100</v>
      </c>
      <c r="Y73">
        <f>IF(landmask!Y73,snow!Y73," ")</f>
        <v>100</v>
      </c>
      <c r="Z73">
        <f>IF(landmask!Z73,snow!Z73," ")</f>
        <v>100</v>
      </c>
      <c r="AA73">
        <f>IF(landmask!AA73,snow!AA73," ")</f>
        <v>100</v>
      </c>
      <c r="AB73">
        <f>IF(landmask!AB73,snow!AB73," ")</f>
        <v>100</v>
      </c>
      <c r="AC73">
        <f>IF(landmask!AC73,snow!AC73," ")</f>
        <v>100</v>
      </c>
      <c r="AD73">
        <f>IF(landmask!AD73,snow!AD73," ")</f>
        <v>100</v>
      </c>
      <c r="AE73">
        <f>IF(landmask!AE73,snow!AE73," ")</f>
        <v>100</v>
      </c>
      <c r="AF73">
        <f>IF(landmask!AF73,snow!AF73," ")</f>
        <v>100</v>
      </c>
      <c r="AG73">
        <f>IF(landmask!AG73,snow!AG73," ")</f>
        <v>100</v>
      </c>
      <c r="AH73">
        <f>IF(landmask!AH73,snow!AH73," ")</f>
        <v>100</v>
      </c>
      <c r="AI73">
        <f>IF(landmask!AI73,snow!AI73," ")</f>
        <v>100</v>
      </c>
      <c r="AJ73">
        <f>IF(landmask!AJ73,snow!AJ73," ")</f>
        <v>100</v>
      </c>
      <c r="AK73">
        <f>IF(landmask!AK73,snow!AK73," ")</f>
        <v>100</v>
      </c>
      <c r="AL73">
        <f>IF(landmask!AL73,snow!AL73," ")</f>
        <v>100</v>
      </c>
      <c r="AM73">
        <f>IF(landmask!AM73,snow!AM73," ")</f>
        <v>100</v>
      </c>
      <c r="AN73">
        <f>IF(landmask!AN73,snow!AN73," ")</f>
        <v>100</v>
      </c>
      <c r="AO73">
        <f>IF(landmask!AO73,snow!AO73," ")</f>
        <v>100</v>
      </c>
      <c r="AP73">
        <f>IF(landmask!AP73,snow!AP73," ")</f>
        <v>100</v>
      </c>
      <c r="AQ73">
        <f>IF(landmask!AQ73,snow!AQ73," ")</f>
        <v>100</v>
      </c>
      <c r="AR73">
        <f>IF(landmask!AR73,snow!AR73," ")</f>
        <v>100</v>
      </c>
      <c r="AS73">
        <f>IF(landmask!AS73,snow!AS73," ")</f>
        <v>100</v>
      </c>
      <c r="AT73">
        <f>IF(landmask!AT73,snow!AT73," ")</f>
        <v>100</v>
      </c>
      <c r="AU73">
        <f>IF(landmask!AU73,snow!AU73," ")</f>
        <v>100</v>
      </c>
      <c r="AV73">
        <f>IF(landmask!AV73,snow!AV73," ")</f>
        <v>100</v>
      </c>
      <c r="AW73">
        <f>IF(landmask!AW73,snow!AW73," ")</f>
        <v>100</v>
      </c>
      <c r="AX73">
        <f>IF(landmask!AX73,snow!AX73," ")</f>
        <v>100</v>
      </c>
      <c r="AY73">
        <f>IF(landmask!AY73,snow!AY73," ")</f>
        <v>100</v>
      </c>
      <c r="AZ73">
        <f>IF(landmask!AZ73,snow!AZ73," ")</f>
        <v>100</v>
      </c>
      <c r="BA73">
        <f>IF(landmask!BA73,snow!BA73," ")</f>
        <v>100</v>
      </c>
      <c r="BB73">
        <f>IF(landmask!BB73,snow!BB73," ")</f>
        <v>100</v>
      </c>
      <c r="BC73">
        <f>IF(landmask!BC73,snow!BC73," ")</f>
        <v>100</v>
      </c>
      <c r="BD73">
        <f>IF(landmask!BD73,snow!BD73," ")</f>
        <v>100</v>
      </c>
      <c r="BE73">
        <f>IF(landmask!BE73,snow!BE73," ")</f>
        <v>100</v>
      </c>
      <c r="BF73">
        <f>IF(landmask!BF73,snow!BF73," ")</f>
        <v>100</v>
      </c>
      <c r="BG73">
        <f>IF(landmask!BG73,snow!BG73," ")</f>
        <v>100</v>
      </c>
      <c r="BH73">
        <f>IF(landmask!BH73,snow!BH73," ")</f>
        <v>100</v>
      </c>
      <c r="BI73">
        <f>IF(landmask!BI73,snow!BI73," ")</f>
        <v>100</v>
      </c>
      <c r="BJ73">
        <f>IF(landmask!BJ73,snow!BJ73," ")</f>
        <v>100</v>
      </c>
      <c r="BK73">
        <f>IF(landmask!BK73,snow!BK73," ")</f>
        <v>100</v>
      </c>
      <c r="BL73">
        <f>IF(landmask!BL73,snow!BL73," ")</f>
        <v>100</v>
      </c>
      <c r="BM73">
        <f>IF(landmask!BM73,snow!BM73," ")</f>
        <v>100</v>
      </c>
      <c r="BN73">
        <f>IF(landmask!BN73,snow!BN73," ")</f>
        <v>100</v>
      </c>
      <c r="BO73">
        <f>IF(landmask!BO73,snow!BO73," ")</f>
        <v>100</v>
      </c>
      <c r="BP73">
        <f>IF(landmask!BP73,snow!BP73," ")</f>
        <v>100</v>
      </c>
      <c r="BQ73">
        <f>IF(landmask!BQ73,snow!BQ73," ")</f>
        <v>100</v>
      </c>
      <c r="BR73">
        <f>IF(landmask!BR73,snow!BR73," ")</f>
        <v>100</v>
      </c>
      <c r="BS73">
        <f>IF(landmask!BS73,snow!BS73," ")</f>
        <v>100</v>
      </c>
      <c r="BT73">
        <f>IF(landmask!BT73,snow!BT73," ")</f>
        <v>100</v>
      </c>
      <c r="BU73">
        <f>IF(landmask!BU73,snow!BU73," ")</f>
        <v>100</v>
      </c>
      <c r="BV73">
        <f>IF(landmask!BV73,snow!BV73," ")</f>
        <v>100</v>
      </c>
      <c r="BW73">
        <f>IF(landmask!BW73,snow!BW73," ")</f>
        <v>100</v>
      </c>
      <c r="BX73">
        <f>IF(landmask!BX73,snow!BX73," ")</f>
        <v>100</v>
      </c>
      <c r="BY73">
        <f>IF(landmask!BY73,snow!BY73," ")</f>
        <v>100</v>
      </c>
      <c r="BZ73">
        <f>IF(landmask!BZ73,snow!BZ73," ")</f>
        <v>100</v>
      </c>
      <c r="CA73">
        <f>IF(landmask!CA73,snow!CA73," ")</f>
        <v>100</v>
      </c>
      <c r="CB73">
        <f>IF(landmask!CB73,snow!CB73," ")</f>
        <v>100</v>
      </c>
      <c r="CC73">
        <f>IF(landmask!CC73,snow!CC73," ")</f>
        <v>100</v>
      </c>
      <c r="CD73">
        <f>IF(landmask!CD73,snow!CD73," ")</f>
        <v>100</v>
      </c>
      <c r="CE73">
        <f>IF(landmask!CE73,snow!CE73," ")</f>
        <v>100</v>
      </c>
      <c r="CF73">
        <f>IF(landmask!CF73,snow!CF73," ")</f>
        <v>100</v>
      </c>
      <c r="CG73">
        <f>IF(landmask!CG73,snow!CG73," ")</f>
        <v>100</v>
      </c>
      <c r="CH73">
        <f>IF(landmask!CH73,snow!CH73," ")</f>
        <v>100</v>
      </c>
      <c r="CI73">
        <f>IF(landmask!CI73,snow!CI73," ")</f>
        <v>100</v>
      </c>
      <c r="CJ73">
        <f>IF(landmask!CJ73,snow!CJ73," ")</f>
        <v>100</v>
      </c>
      <c r="CK73">
        <f>IF(landmask!CK73,snow!CK73," ")</f>
        <v>100</v>
      </c>
      <c r="CL73">
        <f>IF(landmask!CL73,snow!CL73," ")</f>
        <v>100</v>
      </c>
      <c r="CM73">
        <f>IF(landmask!CM73,snow!CM73," ")</f>
        <v>100</v>
      </c>
      <c r="CN73">
        <f>IF(landmask!CN73,snow!CN73," ")</f>
        <v>100</v>
      </c>
      <c r="CO73">
        <f>IF(landmask!CO73,snow!CO73," ")</f>
        <v>100</v>
      </c>
      <c r="CP73">
        <f>IF(landmask!CP73,snow!CP73," ")</f>
        <v>100</v>
      </c>
      <c r="CQ73">
        <f>IF(landmask!CQ73,snow!CQ73," ")</f>
        <v>100</v>
      </c>
      <c r="CR73">
        <f>IF(landmask!CR73,snow!CR73," ")</f>
        <v>100</v>
      </c>
      <c r="CS73">
        <f>IF(landmask!CS73,snow!CS73," ")</f>
        <v>100</v>
      </c>
      <c r="CT73">
        <f>IF(landmask!CT73,snow!CT73," ")</f>
        <v>100</v>
      </c>
      <c r="CU73">
        <f>IF(landmask!CU73,snow!CU73," ")</f>
        <v>100</v>
      </c>
      <c r="CV73">
        <f>IF(landmask!CV73,snow!CV73," ")</f>
        <v>100</v>
      </c>
      <c r="CW73">
        <f>IF(landmask!CW73,snow!CW73," ")</f>
        <v>100</v>
      </c>
      <c r="CX73">
        <f>IF(landmask!CX73,snow!CX73," ")</f>
        <v>100</v>
      </c>
      <c r="CY73">
        <f>IF(landmask!CY73,snow!CY73," ")</f>
        <v>100</v>
      </c>
      <c r="CZ73">
        <f>IF(landmask!CZ73,snow!CZ73," ")</f>
        <v>100</v>
      </c>
      <c r="DA73">
        <f>IF(landmask!DA73,snow!DA73," ")</f>
        <v>100</v>
      </c>
      <c r="DB73">
        <f>IF(landmask!DB73,snow!DB73," ")</f>
        <v>100</v>
      </c>
      <c r="DC73">
        <f>IF(landmask!DC73,snow!DC73," ")</f>
        <v>100</v>
      </c>
      <c r="DD73">
        <f>IF(landmask!DD73,snow!DD73," ")</f>
        <v>100</v>
      </c>
      <c r="DE73">
        <f>IF(landmask!DE73,snow!DE73," ")</f>
        <v>100</v>
      </c>
      <c r="DF73">
        <f>IF(landmask!DF73,snow!DF73," ")</f>
        <v>100</v>
      </c>
      <c r="DG73">
        <f>IF(landmask!DG73,snow!DG73," ")</f>
        <v>100</v>
      </c>
      <c r="DH73">
        <f>IF(landmask!DH73,snow!DH73," ")</f>
        <v>100</v>
      </c>
      <c r="DI73">
        <f>IF(landmask!DI73,snow!DI73," ")</f>
        <v>100</v>
      </c>
      <c r="DJ73">
        <f>IF(landmask!DJ73,snow!DJ73," ")</f>
        <v>100</v>
      </c>
      <c r="DK73">
        <f>IF(landmask!DK73,snow!DK73," ")</f>
        <v>100</v>
      </c>
      <c r="DL73">
        <f>IF(landmask!DL73,snow!DL73," ")</f>
        <v>100</v>
      </c>
      <c r="DM73">
        <f>IF(landmask!DM73,snow!DM73," ")</f>
        <v>100</v>
      </c>
      <c r="DN73">
        <f>IF(landmask!DN73,snow!DN73," ")</f>
        <v>100</v>
      </c>
      <c r="DO73">
        <f>IF(landmask!DO73,snow!DO73," ")</f>
        <v>100</v>
      </c>
      <c r="DP73">
        <f>IF(landmask!DP73,snow!DP73," ")</f>
        <v>100</v>
      </c>
      <c r="DQ73">
        <f>IF(landmask!DQ73,snow!DQ73," ")</f>
        <v>100</v>
      </c>
      <c r="DR73">
        <f>IF(landmask!DR73,snow!DR73," ")</f>
        <v>100</v>
      </c>
      <c r="DS73">
        <f>IF(landmask!DS73,snow!DS73," ")</f>
        <v>100</v>
      </c>
      <c r="DT73">
        <f>IF(landmask!DT73,snow!DT73," ")</f>
        <v>100</v>
      </c>
      <c r="DU73">
        <f>IF(landmask!DU73,snow!DU73," ")</f>
        <v>100</v>
      </c>
      <c r="DV73">
        <f>IF(landmask!DV73,snow!DV73," ")</f>
        <v>100</v>
      </c>
      <c r="DW73">
        <f>IF(landmask!DW73,snow!DW73," ")</f>
        <v>100</v>
      </c>
      <c r="DX73">
        <f>IF(landmask!DX73,snow!DX73," ")</f>
        <v>100</v>
      </c>
      <c r="DY73">
        <f>IF(landmask!DY73,snow!DY73," ")</f>
        <v>100</v>
      </c>
      <c r="DZ73">
        <f>IF(landmask!DZ73,snow!DZ73," ")</f>
        <v>100</v>
      </c>
      <c r="EA73">
        <f>IF(landmask!EA73,snow!EA73," ")</f>
        <v>100</v>
      </c>
      <c r="EB73">
        <f>IF(landmask!EB73,snow!EB73," ")</f>
        <v>100</v>
      </c>
      <c r="EC73">
        <f>IF(landmask!EC73,snow!EC73," ")</f>
        <v>100</v>
      </c>
      <c r="ED73">
        <f>IF(landmask!ED73,snow!ED73," ")</f>
        <v>100</v>
      </c>
      <c r="EE73">
        <f>IF(landmask!EE73,snow!EE73," ")</f>
        <v>100</v>
      </c>
      <c r="EF73">
        <f>IF(landmask!EF73,snow!EF73," ")</f>
        <v>100</v>
      </c>
      <c r="EG73">
        <f>IF(landmask!EG73,snow!EG73," ")</f>
        <v>100</v>
      </c>
      <c r="EH73">
        <f>IF(landmask!EH73,snow!EH73," ")</f>
        <v>100</v>
      </c>
      <c r="EI73">
        <f>IF(landmask!EI73,snow!EI73," ")</f>
        <v>100</v>
      </c>
      <c r="EJ73">
        <f>IF(landmask!EJ73,snow!EJ73," ")</f>
        <v>100</v>
      </c>
      <c r="EK73">
        <f>IF(landmask!EK73,snow!EK73," ")</f>
        <v>100</v>
      </c>
      <c r="EL73">
        <f>IF(landmask!EL73,snow!EL73," ")</f>
        <v>100</v>
      </c>
      <c r="EM73">
        <f>IF(landmask!EM73,snow!EM73," ")</f>
        <v>100</v>
      </c>
      <c r="EN73">
        <f>IF(landmask!EN73,snow!EN73," ")</f>
        <v>100</v>
      </c>
      <c r="EO73">
        <f>IF(landmask!EO73,snow!EO73," ")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Phelps</dc:creator>
  <cp:keywords/>
  <dc:description/>
  <cp:lastModifiedBy>Dennis D. Diones</cp:lastModifiedBy>
  <dcterms:created xsi:type="dcterms:W3CDTF">2006-11-03T16:30:03Z</dcterms:created>
  <dcterms:modified xsi:type="dcterms:W3CDTF">2007-01-11T18:57:20Z</dcterms:modified>
  <cp:category/>
  <cp:version/>
  <cp:contentType/>
  <cp:contentStatus/>
</cp:coreProperties>
</file>